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urbanedgeenviro.sharepoint.com/sites/UE0591SEA-EastHampshireLocalPlan2040/Shared Documents/General/SA-SEA/SEA Report/Draft Plan Autumn 2023/Accessible appendices/"/>
    </mc:Choice>
  </mc:AlternateContent>
  <xr:revisionPtr revIDLastSave="152" documentId="13_ncr:1_{1D5E9EEF-A53F-42DC-B782-F8915030F92B}" xr6:coauthVersionLast="47" xr6:coauthVersionMax="47" xr10:uidLastSave="{9CFF6AF7-9E1F-406C-A0A4-5DFE98906C2F}"/>
  <workbookProtection workbookAlgorithmName="SHA-512" workbookHashValue="aWn5fEsGOkKv6wn4Kda6EcjkvEk6tQIWNnopAsLg+ehA0R1Y3xsBW17hrUt/l0bJv4ElaE1fcNYotCYeAczaVQ==" workbookSaltValue="8XMZL4sTi3DE4FA4smyZSw==" workbookSpinCount="100000" lockStructure="1"/>
  <bookViews>
    <workbookView xWindow="-28920" yWindow="-1095" windowWidth="29040" windowHeight="15720" tabRatio="770" firstSheet="41" activeTab="49" xr2:uid="{E1D85C75-3AFA-4042-AB48-C433EBFFF75A}"/>
  </bookViews>
  <sheets>
    <sheet name="Site_GRY-004" sheetId="2" r:id="rId1"/>
    <sheet name="Site_GRY-006" sheetId="3" r:id="rId2"/>
    <sheet name="Site_HEA-005" sheetId="5" r:id="rId3"/>
    <sheet name="Site_HEA-010" sheetId="6" r:id="rId4"/>
    <sheet name="Site_HEA-011" sheetId="7" r:id="rId5"/>
    <sheet name="Site_HEA-013" sheetId="8" r:id="rId6"/>
    <sheet name="Site_HEA-018" sheetId="9" r:id="rId7"/>
    <sheet name="Site_HEA-019" sheetId="10" r:id="rId8"/>
    <sheet name="Site_KIN-003" sheetId="12" r:id="rId9"/>
    <sheet name="Site_LIP-011" sheetId="20" r:id="rId10"/>
    <sheet name="Site_LIP-003" sheetId="16" r:id="rId11"/>
    <sheet name="Site_LIP-012" sheetId="21" r:id="rId12"/>
    <sheet name="Site_LIP-014" sheetId="22" r:id="rId13"/>
    <sheet name="Site_LIP-017" sheetId="23" r:id="rId14"/>
    <sheet name="Site_LIP-018" sheetId="24" r:id="rId15"/>
    <sheet name="Site_LIP-019" sheetId="25" r:id="rId16"/>
    <sheet name="Site_LIP-020" sheetId="26" r:id="rId17"/>
    <sheet name="Site_LIP-021" sheetId="27" r:id="rId18"/>
    <sheet name="Site_LIP-022" sheetId="28" r:id="rId19"/>
    <sheet name="Site_LIP-023" sheetId="29" r:id="rId20"/>
    <sheet name="Site_LIP-024" sheetId="30" r:id="rId21"/>
    <sheet name="Site_LIP-025" sheetId="31" r:id="rId22"/>
    <sheet name="Site_LIP-032" sheetId="33" r:id="rId23"/>
    <sheet name="Site_LIP-037" sheetId="34" r:id="rId24"/>
    <sheet name="Site_LIP-038" sheetId="35" r:id="rId25"/>
    <sheet name="Site_LIP-041" sheetId="36" r:id="rId26"/>
    <sheet name="Site_LIP-043" sheetId="37" r:id="rId27"/>
    <sheet name="Site_LIP-045" sheetId="38" r:id="rId28"/>
    <sheet name="Site_WHI-002" sheetId="42" r:id="rId29"/>
    <sheet name="Site_WHI-004" sheetId="43" r:id="rId30"/>
    <sheet name="Site_WHI-005" sheetId="44" r:id="rId31"/>
    <sheet name="Site_WHI-006" sheetId="66" r:id="rId32"/>
    <sheet name="Site_WHI-008" sheetId="45" r:id="rId33"/>
    <sheet name="Site_WHI-009" sheetId="46" r:id="rId34"/>
    <sheet name="Site_WHI-010" sheetId="47" r:id="rId35"/>
    <sheet name="Site_WHI-011" sheetId="48" r:id="rId36"/>
    <sheet name="Site_WHI-014" sheetId="49" r:id="rId37"/>
    <sheet name="Site_WHI-016" sheetId="50" r:id="rId38"/>
    <sheet name="Site_WHI-017" sheetId="51" r:id="rId39"/>
    <sheet name="Site_WHI-019" sheetId="52" r:id="rId40"/>
    <sheet name="Site_WHI-020(part)" sheetId="53" r:id="rId41"/>
    <sheet name="Site_WHI-021" sheetId="54" r:id="rId42"/>
    <sheet name="Site_WHI-022" sheetId="55" r:id="rId43"/>
    <sheet name="Site_WHI-023" sheetId="56" r:id="rId44"/>
    <sheet name="Site_WHI-024" sheetId="57" r:id="rId45"/>
    <sheet name="Site_WHI-025" sheetId="58" r:id="rId46"/>
    <sheet name="Site_WHI-026" sheetId="59" r:id="rId47"/>
    <sheet name="Site_WHI-027" sheetId="60" r:id="rId48"/>
    <sheet name="Site_WHI-028" sheetId="61" r:id="rId49"/>
    <sheet name="Site_WHI-030" sheetId="62" r:id="rId50"/>
    <sheet name="Site_WHI-032" sheetId="63" r:id="rId51"/>
    <sheet name="Site_WHI-034" sheetId="65" r:id="rId52"/>
  </sheets>
  <definedNames>
    <definedName name="_xlnm.Print_Area" localSheetId="0">'Site_GRY-004'!$A$1:$P$53</definedName>
    <definedName name="_xlnm.Print_Area" localSheetId="1">'Site_GRY-006'!$A$1:$P$53</definedName>
    <definedName name="_xlnm.Print_Area" localSheetId="2">'Site_HEA-005'!$A$1:$P$53</definedName>
    <definedName name="_xlnm.Print_Area" localSheetId="3">'Site_HEA-010'!$A$1:$P$53</definedName>
    <definedName name="_xlnm.Print_Area" localSheetId="4">'Site_HEA-011'!$A$1:$P$53</definedName>
    <definedName name="_xlnm.Print_Area" localSheetId="5">'Site_HEA-013'!$A$1:$P$53</definedName>
    <definedName name="_xlnm.Print_Area" localSheetId="6">'Site_HEA-018'!$A$1:$P$53</definedName>
    <definedName name="_xlnm.Print_Area" localSheetId="7">'Site_HEA-019'!$A$1:$P$53</definedName>
    <definedName name="_xlnm.Print_Area" localSheetId="8">'Site_KIN-003'!$A$1:$P$53</definedName>
    <definedName name="_xlnm.Print_Area" localSheetId="10">'Site_LIP-003'!$A$1:$P$53</definedName>
    <definedName name="_xlnm.Print_Area" localSheetId="9">'Site_LIP-011'!$A$1:$P$53</definedName>
    <definedName name="_xlnm.Print_Area" localSheetId="11">'Site_LIP-012'!$A$1:$P$53</definedName>
    <definedName name="_xlnm.Print_Area" localSheetId="12">'Site_LIP-014'!$A$1:$P$53</definedName>
    <definedName name="_xlnm.Print_Area" localSheetId="13">'Site_LIP-017'!$A$1:$P$53</definedName>
    <definedName name="_xlnm.Print_Area" localSheetId="14">'Site_LIP-018'!$A$1:$P$53</definedName>
    <definedName name="_xlnm.Print_Area" localSheetId="15">'Site_LIP-019'!$A$1:$P$53</definedName>
    <definedName name="_xlnm.Print_Area" localSheetId="16">'Site_LIP-020'!$A$1:$P$53</definedName>
    <definedName name="_xlnm.Print_Area" localSheetId="17">'Site_LIP-021'!$A$1:$P$53</definedName>
    <definedName name="_xlnm.Print_Area" localSheetId="18">'Site_LIP-022'!$A$1:$P$53</definedName>
    <definedName name="_xlnm.Print_Area" localSheetId="19">'Site_LIP-023'!$A$1:$P$53</definedName>
    <definedName name="_xlnm.Print_Area" localSheetId="20">'Site_LIP-024'!$A$1:$P$53</definedName>
    <definedName name="_xlnm.Print_Area" localSheetId="21">'Site_LIP-025'!$A$1:$P$53</definedName>
    <definedName name="_xlnm.Print_Area" localSheetId="22">'Site_LIP-032'!$A$1:$P$53</definedName>
    <definedName name="_xlnm.Print_Area" localSheetId="23">'Site_LIP-037'!$A$1:$P$53</definedName>
    <definedName name="_xlnm.Print_Area" localSheetId="24">'Site_LIP-038'!$A$1:$P$53</definedName>
    <definedName name="_xlnm.Print_Area" localSheetId="25">'Site_LIP-041'!$A$1:$P$53</definedName>
    <definedName name="_xlnm.Print_Area" localSheetId="26">'Site_LIP-043'!$A$1:$P$53</definedName>
    <definedName name="_xlnm.Print_Area" localSheetId="27">'Site_LIP-045'!$A$1:$P$53</definedName>
    <definedName name="_xlnm.Print_Area" localSheetId="28">'Site_WHI-002'!$A$1:$P$53</definedName>
    <definedName name="_xlnm.Print_Area" localSheetId="29">'Site_WHI-004'!$A$1:$P$53</definedName>
    <definedName name="_xlnm.Print_Area" localSheetId="30">'Site_WHI-005'!$A$1:$P$53</definedName>
    <definedName name="_xlnm.Print_Area" localSheetId="31">'Site_WHI-006'!$A$1:$P$53</definedName>
    <definedName name="_xlnm.Print_Area" localSheetId="32">'Site_WHI-008'!$A$1:$P$53</definedName>
    <definedName name="_xlnm.Print_Area" localSheetId="33">'Site_WHI-009'!$A$1:$P$53</definedName>
    <definedName name="_xlnm.Print_Area" localSheetId="34">'Site_WHI-010'!$A$1:$P$53</definedName>
    <definedName name="_xlnm.Print_Area" localSheetId="35">'Site_WHI-011'!$A$1:$P$53</definedName>
    <definedName name="_xlnm.Print_Area" localSheetId="36">'Site_WHI-014'!$A$1:$P$53</definedName>
    <definedName name="_xlnm.Print_Area" localSheetId="37">'Site_WHI-016'!$A$1:$P$53</definedName>
    <definedName name="_xlnm.Print_Area" localSheetId="38">'Site_WHI-017'!$A$1:$P$53</definedName>
    <definedName name="_xlnm.Print_Area" localSheetId="39">'Site_WHI-019'!$A$1:$P$53</definedName>
    <definedName name="_xlnm.Print_Area" localSheetId="40">'Site_WHI-020(part)'!$A$1:$P$53</definedName>
    <definedName name="_xlnm.Print_Area" localSheetId="41">'Site_WHI-021'!$A$1:$P$53</definedName>
    <definedName name="_xlnm.Print_Area" localSheetId="42">'Site_WHI-022'!$A$1:$P$53</definedName>
    <definedName name="_xlnm.Print_Area" localSheetId="43">'Site_WHI-023'!$A$1:$P$53</definedName>
    <definedName name="_xlnm.Print_Area" localSheetId="44">'Site_WHI-024'!$A$1:$P$53</definedName>
    <definedName name="_xlnm.Print_Area" localSheetId="45">'Site_WHI-025'!$A$1:$P$53</definedName>
    <definedName name="_xlnm.Print_Area" localSheetId="46">'Site_WHI-026'!$A$1:$P$53</definedName>
    <definedName name="_xlnm.Print_Area" localSheetId="47">'Site_WHI-027'!$A$1:$P$53</definedName>
    <definedName name="_xlnm.Print_Area" localSheetId="48">'Site_WHI-028'!$A$1:$P$53</definedName>
    <definedName name="_xlnm.Print_Area" localSheetId="49">'Site_WHI-030'!$A$1:$P$53</definedName>
    <definedName name="_xlnm.Print_Area" localSheetId="50">'Site_WHI-032'!$A$1:$P$53</definedName>
    <definedName name="_xlnm.Print_Area" localSheetId="51">'Site_WHI-034'!$A$1:$P$53</definedName>
    <definedName name="_xlnm.Print_Titles" localSheetId="0">'Site_GRY-004'!$1:$2</definedName>
    <definedName name="_xlnm.Print_Titles" localSheetId="1">'Site_GRY-006'!$1:$2</definedName>
    <definedName name="_xlnm.Print_Titles" localSheetId="2">'Site_HEA-005'!$1:$2</definedName>
    <definedName name="_xlnm.Print_Titles" localSheetId="3">'Site_HEA-010'!$1:$2</definedName>
    <definedName name="_xlnm.Print_Titles" localSheetId="4">'Site_HEA-011'!$1:$2</definedName>
    <definedName name="_xlnm.Print_Titles" localSheetId="5">'Site_HEA-013'!$1:$2</definedName>
    <definedName name="_xlnm.Print_Titles" localSheetId="6">'Site_HEA-018'!$1:$2</definedName>
    <definedName name="_xlnm.Print_Titles" localSheetId="7">'Site_HEA-019'!$1:$2</definedName>
    <definedName name="_xlnm.Print_Titles" localSheetId="8">'Site_KIN-003'!$1:$2</definedName>
    <definedName name="_xlnm.Print_Titles" localSheetId="10">'Site_LIP-003'!$1:$2</definedName>
    <definedName name="_xlnm.Print_Titles" localSheetId="9">'Site_LIP-011'!$1:$2</definedName>
    <definedName name="_xlnm.Print_Titles" localSheetId="11">'Site_LIP-012'!$1:$2</definedName>
    <definedName name="_xlnm.Print_Titles" localSheetId="12">'Site_LIP-014'!$1:$2</definedName>
    <definedName name="_xlnm.Print_Titles" localSheetId="13">'Site_LIP-017'!$1:$2</definedName>
    <definedName name="_xlnm.Print_Titles" localSheetId="14">'Site_LIP-018'!$1:$2</definedName>
    <definedName name="_xlnm.Print_Titles" localSheetId="15">'Site_LIP-019'!$1:$2</definedName>
    <definedName name="_xlnm.Print_Titles" localSheetId="16">'Site_LIP-020'!$1:$2</definedName>
    <definedName name="_xlnm.Print_Titles" localSheetId="17">'Site_LIP-021'!$1:$2</definedName>
    <definedName name="_xlnm.Print_Titles" localSheetId="18">'Site_LIP-022'!$1:$2</definedName>
    <definedName name="_xlnm.Print_Titles" localSheetId="19">'Site_LIP-023'!$1:$2</definedName>
    <definedName name="_xlnm.Print_Titles" localSheetId="20">'Site_LIP-024'!$1:$2</definedName>
    <definedName name="_xlnm.Print_Titles" localSheetId="21">'Site_LIP-025'!$1:$2</definedName>
    <definedName name="_xlnm.Print_Titles" localSheetId="22">'Site_LIP-032'!$1:$2</definedName>
    <definedName name="_xlnm.Print_Titles" localSheetId="23">'Site_LIP-037'!$1:$2</definedName>
    <definedName name="_xlnm.Print_Titles" localSheetId="24">'Site_LIP-038'!$1:$2</definedName>
    <definedName name="_xlnm.Print_Titles" localSheetId="25">'Site_LIP-041'!$1:$2</definedName>
    <definedName name="_xlnm.Print_Titles" localSheetId="26">'Site_LIP-043'!$1:$2</definedName>
    <definedName name="_xlnm.Print_Titles" localSheetId="27">'Site_LIP-045'!$1:$2</definedName>
    <definedName name="_xlnm.Print_Titles" localSheetId="28">'Site_WHI-002'!$1:$2</definedName>
    <definedName name="_xlnm.Print_Titles" localSheetId="29">'Site_WHI-004'!$1:$2</definedName>
    <definedName name="_xlnm.Print_Titles" localSheetId="30">'Site_WHI-005'!$1:$2</definedName>
    <definedName name="_xlnm.Print_Titles" localSheetId="31">'Site_WHI-006'!$1:$2</definedName>
    <definedName name="_xlnm.Print_Titles" localSheetId="32">'Site_WHI-008'!$1:$2</definedName>
    <definedName name="_xlnm.Print_Titles" localSheetId="33">'Site_WHI-009'!$1:$2</definedName>
    <definedName name="_xlnm.Print_Titles" localSheetId="34">'Site_WHI-010'!$1:$2</definedName>
    <definedName name="_xlnm.Print_Titles" localSheetId="35">'Site_WHI-011'!$1:$2</definedName>
    <definedName name="_xlnm.Print_Titles" localSheetId="36">'Site_WHI-014'!$1:$2</definedName>
    <definedName name="_xlnm.Print_Titles" localSheetId="37">'Site_WHI-016'!$1:$2</definedName>
    <definedName name="_xlnm.Print_Titles" localSheetId="38">'Site_WHI-017'!$1:$2</definedName>
    <definedName name="_xlnm.Print_Titles" localSheetId="39">'Site_WHI-019'!$1:$2</definedName>
    <definedName name="_xlnm.Print_Titles" localSheetId="40">'Site_WHI-020(part)'!$1:$2</definedName>
    <definedName name="_xlnm.Print_Titles" localSheetId="41">'Site_WHI-021'!$1:$2</definedName>
    <definedName name="_xlnm.Print_Titles" localSheetId="42">'Site_WHI-022'!$1:$2</definedName>
    <definedName name="_xlnm.Print_Titles" localSheetId="43">'Site_WHI-023'!$1:$2</definedName>
    <definedName name="_xlnm.Print_Titles" localSheetId="44">'Site_WHI-024'!$1:$2</definedName>
    <definedName name="_xlnm.Print_Titles" localSheetId="45">'Site_WHI-025'!$1:$2</definedName>
    <definedName name="_xlnm.Print_Titles" localSheetId="46">'Site_WHI-026'!$1:$2</definedName>
    <definedName name="_xlnm.Print_Titles" localSheetId="47">'Site_WHI-027'!$1:$2</definedName>
    <definedName name="_xlnm.Print_Titles" localSheetId="48">'Site_WHI-028'!$1:$2</definedName>
    <definedName name="_xlnm.Print_Titles" localSheetId="49">'Site_WHI-030'!$1:$2</definedName>
    <definedName name="_xlnm.Print_Titles" localSheetId="50">'Site_WHI-032'!$1:$2</definedName>
    <definedName name="_xlnm.Print_Titles" localSheetId="51">'Site_WHI-034'!$1:$2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<sst xmlns="http://schemas.openxmlformats.org/spreadsheetml/2006/main" count="4676" uniqueCount="299">
  <si>
    <t>HIGH LEVEL ASSESSMENT SITE REPORT</t>
  </si>
  <si>
    <t>Site ref: LAA/GRY-004</t>
  </si>
  <si>
    <t>Site Name: Land north of Applegarth Farm</t>
  </si>
  <si>
    <t>SA Objective</t>
  </si>
  <si>
    <t>Number</t>
  </si>
  <si>
    <t>Score</t>
  </si>
  <si>
    <t>Comments</t>
  </si>
  <si>
    <t xml:space="preserve">Objective 1 
</t>
  </si>
  <si>
    <t>To protect, enhance and restore biodiversity across the East Hampshire planning area</t>
  </si>
  <si>
    <t>+/-</t>
  </si>
  <si>
    <t>Number of international ecological designations directly impacted by the site (SAC and SPA)</t>
  </si>
  <si>
    <t>Number of international ecological designations indirectly impacted by the site (SAC and SPA)</t>
  </si>
  <si>
    <t xml:space="preserve">Number of national ecological designations directly impacted by the site (SSSI, NNR and Ancient Woodland) </t>
  </si>
  <si>
    <t>Number of national ecological designations indirectly impacted by the site (SSSI, NNR and Ancient Woodland)</t>
  </si>
  <si>
    <t>Number of local ecological designations directly impacted by the site (SINC, LNR and Priority Habitat)</t>
  </si>
  <si>
    <t>Number of non-statutory network opportunity areas wholly or partially within site boundary</t>
  </si>
  <si>
    <t>Number of areas of additional green infrastructure within 50m of the site (National Forest Inventory Woodland England)</t>
  </si>
  <si>
    <t>Objective 2</t>
  </si>
  <si>
    <t>To minimise carbon emissions and contribute to achieving net zero carbon emissions in the East Hampshire planning area</t>
  </si>
  <si>
    <t>Site accessibility score (taken from the Ridge Accessibility Study)</t>
  </si>
  <si>
    <t>Average broadband download speed available within the site</t>
  </si>
  <si>
    <t>10-30mbps</t>
  </si>
  <si>
    <t>Site falls wholly or partially within technical opportunity area for solar or wind energy (as defined by 2018 LUC Renewable and Low Carbon Study)</t>
  </si>
  <si>
    <t>Current land cover type and resulting emissions from land conversion to settlement</t>
  </si>
  <si>
    <t>Rangeland - Medium</t>
  </si>
  <si>
    <t>Objective 3</t>
  </si>
  <si>
    <t>To promote adaptation and resilience to climate change</t>
  </si>
  <si>
    <t>Number of classifications of flood zone (flood zone 2 or 3) wholly or partially within the site</t>
  </si>
  <si>
    <t>Rating of "Groundwater Flooding Potential Areas" wholly or partially within the site</t>
  </si>
  <si>
    <t>A</t>
  </si>
  <si>
    <t>Objective 4</t>
  </si>
  <si>
    <t xml:space="preserve">To promote accessibility and create well-integrated communities </t>
  </si>
  <si>
    <t>--</t>
  </si>
  <si>
    <t>Accessibility score of the site (Ridge Accessibility Study)</t>
  </si>
  <si>
    <t>Does the site fall within the most deprived areas in the East Hampshire planning area?</t>
  </si>
  <si>
    <t>Objective 5</t>
  </si>
  <si>
    <t>To actively promote health and wellbeing across East Hampshire and create safe communities free from crime</t>
  </si>
  <si>
    <t>Number of existing areas of publically accessible open spaces within 800 m</t>
  </si>
  <si>
    <t>Caring accessibility score of the site (Ridge Accessibility Study)</t>
  </si>
  <si>
    <t>Objective 6</t>
  </si>
  <si>
    <t>To strengthen the local economy and provide accessible jobs and skills development opportunities for local residents</t>
  </si>
  <si>
    <t>+</t>
  </si>
  <si>
    <t>Number of existing employment sites within 1,500 m of the site</t>
  </si>
  <si>
    <t>Number of town centres within 1,500 m of the site</t>
  </si>
  <si>
    <t>Objective 7</t>
  </si>
  <si>
    <t>To protect and enhance built and cultural heritage assets in the East Hampshire planning area</t>
  </si>
  <si>
    <t>?</t>
  </si>
  <si>
    <t>Number of nationally designated heritage features directly impacted by the site (listed buildings, registered parks and gardens, battlefields and scheduled monuments)</t>
  </si>
  <si>
    <t>Number of nationally designated heritage features indirectly impacted by the site (listed buildings, registered parks and gardens, battlefields and scheduled monuments)</t>
  </si>
  <si>
    <t>Three Grade II listed buildings</t>
  </si>
  <si>
    <t>Number of locally designated heritage assets directly impacted by the site (historic parklands and conservation areas)</t>
  </si>
  <si>
    <t>Number of locally designated heritage assets indirectly impacted by the site (historic parklands and conservation areas)</t>
  </si>
  <si>
    <t>Number of heritage at risk features directly or indirectly impacted by the site</t>
  </si>
  <si>
    <t>Number of Hampshire County Council archaeology alerts wholly or partially within the site boundary</t>
  </si>
  <si>
    <t>Number of Hampshire County Council archaeology alerts buffer zones wholly or partially within the site boundary?</t>
  </si>
  <si>
    <t>Objective 8</t>
  </si>
  <si>
    <t>To provide good quality and sustainable housing for all</t>
  </si>
  <si>
    <t>Residential yield</t>
  </si>
  <si>
    <t>Objective 9</t>
  </si>
  <si>
    <t>To conserve and enhance the character of the landscape and townscape</t>
  </si>
  <si>
    <t>Landscape capacity score of the site</t>
  </si>
  <si>
    <t>Number of AONBs or National Parks within 2km of the site</t>
  </si>
  <si>
    <t>Objective 10</t>
  </si>
  <si>
    <t>To support efficient and the sustainable use of East Hampshire's natural resources</t>
  </si>
  <si>
    <t>ALC provisional OR post-1988 Grades 1, 2, 3, or 4 wholly or partially within site boundary</t>
  </si>
  <si>
    <t>One provisional (Non-Agricultural)</t>
  </si>
  <si>
    <t>Number of Source Protection Zones (SPZ) wholly or partially within the site boundary</t>
  </si>
  <si>
    <t>Number of historic landfills wholly or partially within the site boundary presenting opportunities for remediation</t>
  </si>
  <si>
    <t>Number of mineral designations wholly or partially within the site boundary, including mineral resource areas, mineral safeguarding areas and mineral consultation areas</t>
  </si>
  <si>
    <t>Objective 11</t>
  </si>
  <si>
    <t>To achieve sustainable water resource management and protect and improve water quality in the East Hampshire planning area</t>
  </si>
  <si>
    <t>Number of classifications of flood risk (flood zone 2 or 3, or Groundwater Flooding Potential Areas) wholly or partially within the site</t>
  </si>
  <si>
    <t>Groundwater flooding potential A</t>
  </si>
  <si>
    <t>Objective 12</t>
  </si>
  <si>
    <t>To minimise air, noise and light pollution in the East Hampshire planning area</t>
  </si>
  <si>
    <t>Number of sources of noise, air and light pollution within 150 m of the site</t>
  </si>
  <si>
    <t>B3002</t>
  </si>
  <si>
    <t>Site ref: LAA/GRY-006</t>
  </si>
  <si>
    <t>Site Name: Hunters, Headley Road, Grayshott</t>
  </si>
  <si>
    <t>++</t>
  </si>
  <si>
    <t>&gt;30mbps</t>
  </si>
  <si>
    <t>Trees - High</t>
  </si>
  <si>
    <t>A, B, C</t>
  </si>
  <si>
    <t>-</t>
  </si>
  <si>
    <t>SPZ 3</t>
  </si>
  <si>
    <t>Groundwater flooding potential A, B and C</t>
  </si>
  <si>
    <t>Site ref: LAA/HEA-005</t>
  </si>
  <si>
    <t>Site Name: Land adjacent to Hatch House Farm</t>
  </si>
  <si>
    <t>Wealden Heaths Phase II SPA</t>
  </si>
  <si>
    <t>Seven areas of priority habitat</t>
  </si>
  <si>
    <t>Built area - Low</t>
  </si>
  <si>
    <t>Seven Grade II listed buildings</t>
  </si>
  <si>
    <t>One provisional (Grade 3)</t>
  </si>
  <si>
    <t>Site ref: LAA/HEA-010</t>
  </si>
  <si>
    <t>Site Name: Land adjoining Hearn Vale, Headley</t>
  </si>
  <si>
    <t>One Grade II listed building</t>
  </si>
  <si>
    <t>Site ref: LAA/HEA-011</t>
  </si>
  <si>
    <t>Site Name: Land at Middle Common, Headley Down</t>
  </si>
  <si>
    <t>Grade of "Groundwater flooding potential areas" wholly or partially within the site</t>
  </si>
  <si>
    <t>Travelling Showpeople Pitches</t>
  </si>
  <si>
    <t>Low</t>
  </si>
  <si>
    <t>One provisional (Non-agricultural)</t>
  </si>
  <si>
    <t>Site ref: LAA/HEA-013</t>
  </si>
  <si>
    <t>Site Name: Land at Beech Hill Road</t>
  </si>
  <si>
    <t>Site ref: LAA/HEA-018</t>
  </si>
  <si>
    <t>Site Name: Land off Hollywater and Whitehill Road</t>
  </si>
  <si>
    <t>Ancient woodland</t>
  </si>
  <si>
    <t>SINC (Eveley Wood and Standford Grange Farm Field)</t>
  </si>
  <si>
    <t>Crops - Low</t>
  </si>
  <si>
    <t>No</t>
  </si>
  <si>
    <t>Immediately adjacent</t>
  </si>
  <si>
    <t>16 Grade II listed buildings</t>
  </si>
  <si>
    <t>Headley Mill and River Wey conservation areas</t>
  </si>
  <si>
    <t>Provisional Grade 4, Post 1988 Grade 2, 3a, 3b and Other</t>
  </si>
  <si>
    <t>B3004</t>
  </si>
  <si>
    <t>Site ref: LAA/HEA-019</t>
  </si>
  <si>
    <t>Site Name: Land adjacent to 25 Hillside Crescent, Headley Down</t>
  </si>
  <si>
    <t>FZ2</t>
  </si>
  <si>
    <t>N/A</t>
  </si>
  <si>
    <t>Site ref: LAA/KIN-003</t>
  </si>
  <si>
    <t>Site Name: Forge Meadow</t>
  </si>
  <si>
    <t xml:space="preserve">FZ2 </t>
  </si>
  <si>
    <t>One Grade II* listed building and six Grade II listed buildings</t>
  </si>
  <si>
    <t>Two provisional (one Grade 3 and one Grade 4)</t>
  </si>
  <si>
    <t>One provisional (Grade 4)</t>
  </si>
  <si>
    <t>Six Grade II listed buildings and one Grade II* listed building</t>
  </si>
  <si>
    <t>One Grade II listed buildings</t>
  </si>
  <si>
    <t>Site ref: LAA/LIP-003</t>
  </si>
  <si>
    <t>Site Name: Aston Wood</t>
  </si>
  <si>
    <t>FZ2 and 3</t>
  </si>
  <si>
    <t>C</t>
  </si>
  <si>
    <t>Yellow</t>
  </si>
  <si>
    <t>Groundwater flooding potential C</t>
  </si>
  <si>
    <t>Railway and B2131</t>
  </si>
  <si>
    <t>B, C</t>
  </si>
  <si>
    <t>Groundwater flooding potential B and C</t>
  </si>
  <si>
    <t>Site ref: LAA/LIP-011</t>
  </si>
  <si>
    <t>Site Name: Land at Haslemere Road, Liphook</t>
  </si>
  <si>
    <t>One Grade II* listed building</t>
  </si>
  <si>
    <t>Railway line and B2131</t>
  </si>
  <si>
    <t>Site ref: LAA/LIP-012</t>
  </si>
  <si>
    <t>Site Name: Land West of Headley Road, Liphook</t>
  </si>
  <si>
    <t>One scheduled monument</t>
  </si>
  <si>
    <t>Three post 1988 (one Grade 2 and two Grade 3a) and one provisional (Grade 3)</t>
  </si>
  <si>
    <t>A3 and B3004</t>
  </si>
  <si>
    <t>Site ref: LAA/LIP-014</t>
  </si>
  <si>
    <t>Site Name: Land at Penally Farm</t>
  </si>
  <si>
    <t>Marshes Hollow SINC</t>
  </si>
  <si>
    <t>Seven Grade II listed buildings, three Grade II* listed buildings and one scheduled monument.</t>
  </si>
  <si>
    <t>One conservation area</t>
  </si>
  <si>
    <t>Two provisional (one Grade 4 and one Urban)</t>
  </si>
  <si>
    <t xml:space="preserve"> Groundwater flooding potential A, B and C</t>
  </si>
  <si>
    <t>A3</t>
  </si>
  <si>
    <t>Site ref: LAA/LIP-017</t>
  </si>
  <si>
    <t>Site Name: Chiltley Farm, Liphook</t>
  </si>
  <si>
    <t>Two areas of lowland mixed deciduous priority habitat</t>
  </si>
  <si>
    <t>A, B</t>
  </si>
  <si>
    <t>Two Grade II listed buildings</t>
  </si>
  <si>
    <t xml:space="preserve">Groundwater flooding potential A and B </t>
  </si>
  <si>
    <t xml:space="preserve">Railway </t>
  </si>
  <si>
    <t>Site ref: LAA/LIP-018</t>
  </si>
  <si>
    <t>Site Name: Land rear of 9-11 London Road, Liphook</t>
  </si>
  <si>
    <t>12 Grade II listed buildings</t>
  </si>
  <si>
    <t>One provisional (Grade 2)</t>
  </si>
  <si>
    <t>B2070 and B2131</t>
  </si>
  <si>
    <t>Site ref: LAA/LIP-019</t>
  </si>
  <si>
    <t>Site Name: Land at Old Shepherds Farm, Liphook</t>
  </si>
  <si>
    <t>U233 Chiltley Lane</t>
  </si>
  <si>
    <t>Site ref: LAA/LIP-020</t>
  </si>
  <si>
    <t>Site Name: Land at Devils Lane</t>
  </si>
  <si>
    <t xml:space="preserve">One Grade II* listed building and one Grade II listed building  </t>
  </si>
  <si>
    <t>Site ref: LAA/LIP-021</t>
  </si>
  <si>
    <t>Site Name: Land north of Highfield Lane</t>
  </si>
  <si>
    <t xml:space="preserve">Rangeland - Medium </t>
  </si>
  <si>
    <t>Rating of "Areas of Potential for Cumulative Impact of Development on Flood Risk" wholly or partially within the site</t>
  </si>
  <si>
    <t>Groundwater flooding potential A and B</t>
  </si>
  <si>
    <t>Site ref: LAA/LIP-022</t>
  </si>
  <si>
    <t>Site Name: Ajax and Plowden House</t>
  </si>
  <si>
    <t>Eleven Grade II listed buildings</t>
  </si>
  <si>
    <t>Site ref: LAA/LIP-023</t>
  </si>
  <si>
    <t>Site Name: Land east of Devils Lane</t>
  </si>
  <si>
    <t>One Grade II listed building and one Grade II* listed building</t>
  </si>
  <si>
    <t>Site ref: LAA/LIP-024</t>
  </si>
  <si>
    <t>Site Name: Land adjacent to Passfield Mill Business Centre</t>
  </si>
  <si>
    <t>Woolmer Forest SAC and Wealden Heaths Phase II SPA</t>
  </si>
  <si>
    <t>Woolmer Forest SSSI directly adjacent</t>
  </si>
  <si>
    <t>Six Grade II listed buildings</t>
  </si>
  <si>
    <t>Site ref: LAA/LIP-025</t>
  </si>
  <si>
    <t>Site Name: Millcott Meadow, Passfield</t>
  </si>
  <si>
    <t>Green</t>
  </si>
  <si>
    <t>Site ref: LAA/LIP-032</t>
  </si>
  <si>
    <t>Site Name: Hilltop Stables</t>
  </si>
  <si>
    <t>One railway line</t>
  </si>
  <si>
    <t>Site ref: LAA/LIP-037</t>
  </si>
  <si>
    <t>Site Name: Lowsley House, 131 to 133 Headley Road</t>
  </si>
  <si>
    <t>Site ref: LAA/LIP-038</t>
  </si>
  <si>
    <t>Site Name: Land North of Liphook</t>
  </si>
  <si>
    <t>Site ref: LAA/LIP-041</t>
  </si>
  <si>
    <t>Site Name: Land south east of Liphook</t>
  </si>
  <si>
    <t>One Grade II listed building and one Grade II* registered park and garden</t>
  </si>
  <si>
    <t>One Grade II* listed bulding, four Grade II listed buildings and one Grade II registered park and garden</t>
  </si>
  <si>
    <t xml:space="preserve">Three provision (one Grade 3, one Grade 4 and one Non Agricultural) </t>
  </si>
  <si>
    <t>Railway, B2070 and B2131</t>
  </si>
  <si>
    <t>Site ref: LAA/LIP-043</t>
  </si>
  <si>
    <t>Site Name: Land at 38-40 Station Road</t>
  </si>
  <si>
    <t>One Grade II listed park and garden and five Grade II listed buildings</t>
  </si>
  <si>
    <t>Railway</t>
  </si>
  <si>
    <t>Site ref: LAA/LIP-045</t>
  </si>
  <si>
    <t>Site Name: Land Southwest of London Road</t>
  </si>
  <si>
    <t>Red</t>
  </si>
  <si>
    <t>A3, B2131</t>
  </si>
  <si>
    <t>Site ref: LAA/WHI-002</t>
  </si>
  <si>
    <t>Site Name: Land at Watermeadow Farm</t>
  </si>
  <si>
    <t>Site ref: LAA/WHI-004</t>
  </si>
  <si>
    <t>Site Name: Former Garrison Church, Bordon</t>
  </si>
  <si>
    <t>Site ref: LAA/WHI-005</t>
  </si>
  <si>
    <t>Site Name: Mill Chase Academy and Leisure Centre</t>
  </si>
  <si>
    <t>Two provisional (one Grade 4 and one Non-Agricultural)</t>
  </si>
  <si>
    <t>Groundwater flooding potential A and C</t>
  </si>
  <si>
    <t>Site ref: LAA/WHI-008</t>
  </si>
  <si>
    <t>Site Name: BOSC Village</t>
  </si>
  <si>
    <t>Two SINCs (Oxney Farm Grassland and Free Piece West, Oxney Farm)</t>
  </si>
  <si>
    <t>Site ref: LAA/WHI-009</t>
  </si>
  <si>
    <t>Site Name: Annington Estate, Essex Close</t>
  </si>
  <si>
    <t xml:space="preserve">One provisional (Non-Agricultural) </t>
  </si>
  <si>
    <t>Site ref: LAA/WHI-010</t>
  </si>
  <si>
    <t>Site Name: Annington Estate, BOSC South</t>
  </si>
  <si>
    <t>Yellow and Red</t>
  </si>
  <si>
    <t>A325</t>
  </si>
  <si>
    <t>Site ref: LAA/WHI-011</t>
  </si>
  <si>
    <t>Site Name: Annington Estate, BOSC North</t>
  </si>
  <si>
    <t>Site ref: LAA/WHI-014</t>
  </si>
  <si>
    <t>Site Name: Sacred Heart Church and Nursery</t>
  </si>
  <si>
    <t>Site ref: LAA/WHI-016</t>
  </si>
  <si>
    <t>Site Name: Town Centre Phase 1</t>
  </si>
  <si>
    <t>Site ref: LAA/WHI-017</t>
  </si>
  <si>
    <t>Site Name: Town Centre, Phase 2</t>
  </si>
  <si>
    <t>Site ref: LAA/WHI-019</t>
  </si>
  <si>
    <t>Site Name: Lion Court, Farnham Road</t>
  </si>
  <si>
    <t>SINC (Oxney Farm Woodland)</t>
  </si>
  <si>
    <t>Trees - high</t>
  </si>
  <si>
    <t>Site ref: LAA/WHI-020 (part)</t>
  </si>
  <si>
    <t>Site Name: Bordon Garrison Intensification</t>
  </si>
  <si>
    <t>Priority habitat - Lowland heathland</t>
  </si>
  <si>
    <t>Three scheduled monuments</t>
  </si>
  <si>
    <t>One provisional (non-agricultural)</t>
  </si>
  <si>
    <t>Site ref: LAA/WHI-021</t>
  </si>
  <si>
    <t>Site Name: Gibbs Lane</t>
  </si>
  <si>
    <t xml:space="preserve">Shortheath Common SAC </t>
  </si>
  <si>
    <t>Shortheath Common SSSI</t>
  </si>
  <si>
    <t>Bordon Mineral Site, Free Piece West, Oxney Farm, Gibbs Lane North - Wood and Gibbs Lane South - Field B SINCs, and three types of priority habitat: Lowland dry acid grassland , Wet woodland and Lowland mixed decidous woodland</t>
  </si>
  <si>
    <t>One Grade II listed building and two scheduled monuments</t>
  </si>
  <si>
    <t>Site ref: LAA/WHI-022</t>
  </si>
  <si>
    <t>Site Name: Louisburg Extension West</t>
  </si>
  <si>
    <t>Oxney Farm Woodland SINC</t>
  </si>
  <si>
    <t>Site ref: LAA/WHI-023</t>
  </si>
  <si>
    <t>Site Name: Whitehill &amp; Bordon Eco-Station</t>
  </si>
  <si>
    <t>Site ref: LAA/WHI-024</t>
  </si>
  <si>
    <t>Site Name: Forest centre, Bordon</t>
  </si>
  <si>
    <t xml:space="preserve">Two provisional (one Grade 5 and one Non-Agricultural) </t>
  </si>
  <si>
    <t>Site ref: LAA/WHI-025</t>
  </si>
  <si>
    <t>Site Name: Guadaloupe Car Park</t>
  </si>
  <si>
    <t>Site ref: LAA/WHI-026</t>
  </si>
  <si>
    <t>Site Name: Land adjacent to Forest Community Centre</t>
  </si>
  <si>
    <t xml:space="preserve">B </t>
  </si>
  <si>
    <t>Two provisional (one Grade 5 and one Non-Agricultural)</t>
  </si>
  <si>
    <t>Groundwater flooding potential B</t>
  </si>
  <si>
    <t>Site ref: LAA/WHI-027</t>
  </si>
  <si>
    <t>Site Name: Irvine's Coal Yard, south of Lemon Grove</t>
  </si>
  <si>
    <t>One Grade II listed building and three scheduled monuments</t>
  </si>
  <si>
    <t>Site ref: LAA/WHI-028</t>
  </si>
  <si>
    <t>Site Name: Acorn Christian Foundation</t>
  </si>
  <si>
    <t>Site ref: LAA/WHI-030</t>
  </si>
  <si>
    <t>Site Name: Louisburg Extension east</t>
  </si>
  <si>
    <t>Broxhead and Kingsley Commons SSSI</t>
  </si>
  <si>
    <t>Oxney Farm Wood SINC</t>
  </si>
  <si>
    <t>Site ref: LAA/WHI-032</t>
  </si>
  <si>
    <t>Site Name: Mill Chase Car Park</t>
  </si>
  <si>
    <t>Site Name: BOSC Expansion</t>
  </si>
  <si>
    <t>Site ref: LAA/WHI-034</t>
  </si>
  <si>
    <t>Four scheduled monuments</t>
  </si>
  <si>
    <t>10 - 30 mbps</t>
  </si>
  <si>
    <t>Medium / Low</t>
  </si>
  <si>
    <t>Yes</t>
  </si>
  <si>
    <t>&lt;10 mbps</t>
  </si>
  <si>
    <t>No Data</t>
  </si>
  <si>
    <t>&gt;30 mbps</t>
  </si>
  <si>
    <t>Eight areas of priority habitat</t>
  </si>
  <si>
    <t>Shortheath Common SAC and Wealden Heaths Phase II SPA</t>
  </si>
  <si>
    <t>Shortheath Common SAC</t>
  </si>
  <si>
    <t>Wealden Heaths Phase II SPA and Woolmer Forest SAC</t>
  </si>
  <si>
    <t>Woolmer Forest SSSI</t>
  </si>
  <si>
    <t>Site ref: LAA/WHI-006</t>
  </si>
  <si>
    <t xml:space="preserve">Site Name: Louisberg Enterprise Zone </t>
  </si>
  <si>
    <t>SPA (Wealden Heaths Phase II)</t>
  </si>
  <si>
    <t>SSSI (Broxhead and Kingsley Commons)</t>
  </si>
  <si>
    <t>SINC (Oxney farm Woodland)</t>
  </si>
  <si>
    <t>Employment</t>
  </si>
  <si>
    <t>A325 and B3002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</si>
</sst>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Aptos Narrow"/>
      <family val="2"/>
      <scheme val="minor"/>
    </font>
    <font>
      <b/>
      <sz val="26"/>
      <name val="Avenir 65"/>
      <family val="2"/>
    </font>
    <font>
      <sz val="10"/>
      <name val="Arial"/>
      <family val="2"/>
    </font>
    <font>
      <b/>
      <sz val="11"/>
      <name val="Avenir 55"/>
      <family val="2"/>
    </font>
    <font>
      <sz val="11"/>
      <name val="Avenir 35"/>
      <family val="2"/>
    </font>
    <font>
      <b/>
      <sz val="11"/>
      <name val="Avenir 35"/>
      <family val="2"/>
    </font>
    <font>
      <b/>
      <sz val="11"/>
      <color rgb="FFFF0000"/>
      <name val="Avenir 35"/>
      <family val="2"/>
    </font>
    <font>
      <i/>
      <sz val="11"/>
      <color rgb="FFFF0000"/>
      <name val="Avenir 35"/>
      <family val="2"/>
    </font>
    <font>
      <sz val="11"/>
      <color theme="1"/>
      <name val="Avenir 35"/>
      <family val="2"/>
    </font>
    <font>
      <i/>
      <sz val="11"/>
      <color theme="1"/>
      <name val="Avenir 35"/>
      <family val="2"/>
    </font>
    <font>
      <sz val="11"/>
      <color rgb="FFFF0000"/>
      <name val="Avenir 35"/>
      <family val="2"/>
    </font>
    <font>
      <i/>
      <sz val="11"/>
      <name val="Avenir 35"/>
      <family val="2"/>
    </font>
    <font>
      <sz val="10"/>
      <name val="Avenir 35"/>
      <family val="2"/>
    </font>
    <font>
      <b/>
      <sz val="11"/>
      <color theme="1"/>
      <name val="Avenir 35"/>
      <family val="2"/>
    </font>
    <font>
      <b/>
      <sz val="9"/>
      <name val="Avenir 55"/>
      <family val="2"/>
    </font>
    <font>
      <i/>
      <sz val="8"/>
      <name val="Avenir 35"/>
      <family val="2"/>
    </font>
    <font>
      <b/>
      <sz val="26"/>
      <name val="Avenir 65"/>
      <family val="2"/>
    </font>
    <font>
      <b/>
      <sz val="11"/>
      <name val="Avenir 55"/>
      <family val="2"/>
    </font>
    <font>
      <b/>
      <sz val="11"/>
      <name val="Avenir 35"/>
      <family val="2"/>
    </font>
    <font>
      <sz val="11"/>
      <name val="Avenir 35"/>
      <family val="2"/>
    </font>
  </fonts>
  <fills count="6">
    <fill>
      <patternFill patternType="none"/>
    </fill>
    <fill>
      <patternFill patternType="gray125"/>
    </fill>
    <fill>
      <patternFill patternType="solid">
        <fgColor rgb="FF69BE28"/>
        <bgColor indexed="64"/>
      </patternFill>
    </fill>
    <fill>
      <patternFill patternType="solid">
        <fgColor rgb="FFDFF5CF"/>
        <bgColor indexed="64"/>
      </patternFill>
    </fill>
    <fill>
      <patternFill patternType="solid">
        <fgColor rgb="FFDADCD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0" borderId="0" xfId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/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4" xfId="2" quotePrefix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0" xfId="0" quotePrefix="1" applyFont="1"/>
    <xf numFmtId="0" fontId="7" fillId="0" borderId="2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3" borderId="2" xfId="0" applyFont="1" applyFill="1" applyBorder="1" applyAlignment="1">
      <alignment vertical="top" wrapText="1"/>
    </xf>
    <xf numFmtId="0" fontId="5" fillId="0" borderId="0" xfId="0" applyFont="1"/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13" fillId="3" borderId="2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left"/>
    </xf>
    <xf numFmtId="0" fontId="7" fillId="5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19" fillId="0" borderId="2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8" fillId="0" borderId="2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top" wrapText="1"/>
    </xf>
    <xf numFmtId="0" fontId="4" fillId="5" borderId="2" xfId="0" quotePrefix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4B753B83-6139-4ADA-9C10-D15290B4A135}"/>
    <cellStyle name="Normal 3" xfId="2" xr:uid="{28120C1E-E49C-470B-96C6-DFD1BEA9A794}"/>
  </cellStyles>
  <dxfs count="11919"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0070C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DADCDE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5966-6D4F-4649-A96F-E96DBF7E2AB0}">
  <sheetPr>
    <pageSetUpPr fitToPage="1"/>
  </sheetPr>
  <dimension ref="A1:Q76"/>
  <sheetViews>
    <sheetView view="pageBreakPreview" topLeftCell="A23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</v>
      </c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14"/>
      <c r="Q6" s="15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  <c r="Q7" s="15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2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3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0.6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3</v>
      </c>
      <c r="O33" s="13"/>
      <c r="P33" s="21" t="s">
        <v>49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45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>
        <v>0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76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daAUzy+6pnIOePKOnyLMqtRvPcsTK/jB3W937YqBKSdcm6+owhnaDM6iRVqhodsVzUX+UFjKP5BxXYJ0brjOBQ==" saltValue="87/hWbKjiE5lRrkhX0DN2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288" priority="214" operator="equal">
      <formula>"++"</formula>
    </cfRule>
    <cfRule type="cellIs" dxfId="2287" priority="211" operator="equal">
      <formula>"-"</formula>
    </cfRule>
    <cfRule type="cellIs" dxfId="2286" priority="212" operator="equal">
      <formula>"0"</formula>
    </cfRule>
    <cfRule type="cellIs" dxfId="2285" priority="213" operator="equal">
      <formula>"+/-"</formula>
    </cfRule>
    <cfRule type="cellIs" dxfId="2284" priority="215" operator="equal">
      <formula>"+"</formula>
    </cfRule>
    <cfRule type="cellIs" dxfId="2283" priority="216" operator="equal">
      <formula>"--"</formula>
    </cfRule>
  </conditionalFormatting>
  <conditionalFormatting sqref="A4:B16">
    <cfRule type="cellIs" dxfId="2282" priority="65" operator="equal">
      <formula>"-"</formula>
    </cfRule>
    <cfRule type="cellIs" dxfId="2281" priority="66" operator="equal">
      <formula>"0"</formula>
    </cfRule>
    <cfRule type="cellIs" dxfId="2280" priority="67" operator="equal">
      <formula>"+/-"</formula>
    </cfRule>
    <cfRule type="cellIs" dxfId="2279" priority="68" operator="equal">
      <formula>"++"</formula>
    </cfRule>
    <cfRule type="cellIs" dxfId="2278" priority="69" operator="equal">
      <formula>"+"</formula>
    </cfRule>
    <cfRule type="cellIs" dxfId="2277" priority="70" operator="equal">
      <formula>"--"</formula>
    </cfRule>
  </conditionalFormatting>
  <conditionalFormatting sqref="A18:B19">
    <cfRule type="cellIs" dxfId="2276" priority="1" operator="equal">
      <formula>"-"</formula>
    </cfRule>
    <cfRule type="cellIs" dxfId="2275" priority="2" operator="equal">
      <formula>"0"</formula>
    </cfRule>
    <cfRule type="cellIs" dxfId="2274" priority="3" operator="equal">
      <formula>"+/-"</formula>
    </cfRule>
    <cfRule type="cellIs" dxfId="2273" priority="4" operator="equal">
      <formula>"++"</formula>
    </cfRule>
    <cfRule type="cellIs" dxfId="2272" priority="5" operator="equal">
      <formula>"+"</formula>
    </cfRule>
    <cfRule type="cellIs" dxfId="2271" priority="6" operator="equal">
      <formula>"--"</formula>
    </cfRule>
  </conditionalFormatting>
  <conditionalFormatting sqref="A34:B38">
    <cfRule type="cellIs" dxfId="2270" priority="98" operator="equal">
      <formula>"++"</formula>
    </cfRule>
  </conditionalFormatting>
  <conditionalFormatting sqref="A45:B53">
    <cfRule type="cellIs" dxfId="2269" priority="58" operator="equal">
      <formula>"++"</formula>
    </cfRule>
    <cfRule type="cellIs" dxfId="2268" priority="57" operator="equal">
      <formula>"+/-"</formula>
    </cfRule>
    <cfRule type="cellIs" dxfId="2267" priority="55" operator="equal">
      <formula>"-"</formula>
    </cfRule>
    <cfRule type="cellIs" dxfId="2266" priority="56" operator="equal">
      <formula>"0"</formula>
    </cfRule>
    <cfRule type="cellIs" dxfId="2265" priority="59" operator="equal">
      <formula>"+"</formula>
    </cfRule>
    <cfRule type="cellIs" dxfId="2264" priority="60" operator="equal">
      <formula>"--"</formula>
    </cfRule>
  </conditionalFormatting>
  <conditionalFormatting sqref="A3:J3 N3:XFD3 N4 N17 N20 N39 N41 N42:XFD43 N44 N49">
    <cfRule type="cellIs" dxfId="2263" priority="224" operator="equal">
      <formula>"0"</formula>
    </cfRule>
  </conditionalFormatting>
  <conditionalFormatting sqref="A3:J3 N3:XFD3 N17">
    <cfRule type="cellIs" dxfId="2262" priority="228" operator="equal">
      <formula>"--"</formula>
    </cfRule>
  </conditionalFormatting>
  <conditionalFormatting sqref="A3:J3 N3:XFD3">
    <cfRule type="cellIs" dxfId="2261" priority="223" operator="equal">
      <formula>"-"</formula>
    </cfRule>
    <cfRule type="cellIs" dxfId="2260" priority="227" operator="equal">
      <formula>"+"</formula>
    </cfRule>
    <cfRule type="cellIs" dxfId="2259" priority="226" operator="equal">
      <formula>"++"</formula>
    </cfRule>
    <cfRule type="cellIs" dxfId="2258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257" priority="222" operator="equal">
      <formula>"--"</formula>
    </cfRule>
    <cfRule type="cellIs" dxfId="2256" priority="217" operator="equal">
      <formula>"-"</formula>
    </cfRule>
    <cfRule type="cellIs" dxfId="2255" priority="218" operator="equal">
      <formula>"0"</formula>
    </cfRule>
    <cfRule type="cellIs" dxfId="2254" priority="219" operator="equal">
      <formula>"+/-"</formula>
    </cfRule>
    <cfRule type="cellIs" dxfId="2253" priority="220" operator="equal">
      <formula>"++"</formula>
    </cfRule>
    <cfRule type="cellIs" dxfId="2252" priority="221" operator="equal">
      <formula>"+"</formula>
    </cfRule>
  </conditionalFormatting>
  <conditionalFormatting sqref="N4">
    <cfRule type="cellIs" dxfId="2251" priority="205" operator="equal">
      <formula>"--"</formula>
    </cfRule>
  </conditionalFormatting>
  <conditionalFormatting sqref="N20">
    <cfRule type="cellIs" dxfId="2250" priority="206" operator="equal">
      <formula>"--"</formula>
    </cfRule>
  </conditionalFormatting>
  <conditionalFormatting sqref="N22:N24">
    <cfRule type="cellIs" dxfId="2249" priority="51" operator="equal">
      <formula>"--"</formula>
    </cfRule>
    <cfRule type="cellIs" dxfId="2248" priority="50" operator="equal">
      <formula>"0"</formula>
    </cfRule>
  </conditionalFormatting>
  <conditionalFormatting sqref="N26:N27">
    <cfRule type="cellIs" dxfId="2247" priority="72" operator="equal">
      <formula>"--"</formula>
    </cfRule>
    <cfRule type="cellIs" dxfId="2246" priority="71" operator="equal">
      <formula>"0"</formula>
    </cfRule>
  </conditionalFormatting>
  <conditionalFormatting sqref="N30:N31">
    <cfRule type="cellIs" dxfId="2245" priority="48" operator="equal">
      <formula>"0"</formula>
    </cfRule>
    <cfRule type="cellIs" dxfId="2244" priority="49" operator="equal">
      <formula>"--"</formula>
    </cfRule>
  </conditionalFormatting>
  <conditionalFormatting sqref="N39">
    <cfRule type="cellIs" dxfId="2243" priority="207" operator="equal">
      <formula>"--"</formula>
    </cfRule>
  </conditionalFormatting>
  <conditionalFormatting sqref="N41">
    <cfRule type="cellIs" dxfId="2242" priority="208" operator="equal">
      <formula>"--"</formula>
    </cfRule>
  </conditionalFormatting>
  <conditionalFormatting sqref="N44">
    <cfRule type="cellIs" dxfId="2241" priority="209" operator="equal">
      <formula>"--"</formula>
    </cfRule>
  </conditionalFormatting>
  <conditionalFormatting sqref="N49">
    <cfRule type="cellIs" dxfId="2240" priority="210" operator="equal">
      <formula>"--"</formula>
    </cfRule>
  </conditionalFormatting>
  <conditionalFormatting sqref="N52">
    <cfRule type="cellIs" dxfId="2239" priority="115" operator="equal">
      <formula>"--"</formula>
    </cfRule>
    <cfRule type="cellIs" dxfId="2238" priority="116" operator="equal">
      <formula>"0"</formula>
    </cfRule>
  </conditionalFormatting>
  <conditionalFormatting sqref="N4:O11 N20:O20 N45:O53 N41:O41">
    <cfRule type="cellIs" dxfId="2237" priority="201" operator="equal">
      <formula>"+/-"</formula>
    </cfRule>
    <cfRule type="cellIs" dxfId="2236" priority="202" operator="equal">
      <formula>"++"</formula>
    </cfRule>
    <cfRule type="cellIs" dxfId="2235" priority="203" operator="equal">
      <formula>"+"</formula>
    </cfRule>
    <cfRule type="cellIs" dxfId="2234" priority="200" operator="equal">
      <formula>"-"</formula>
    </cfRule>
  </conditionalFormatting>
  <conditionalFormatting sqref="N17:O17">
    <cfRule type="cellIs" dxfId="2233" priority="186" operator="equal">
      <formula>"-"</formula>
    </cfRule>
    <cfRule type="cellIs" dxfId="2232" priority="189" operator="equal">
      <formula>"+"</formula>
    </cfRule>
    <cfRule type="cellIs" dxfId="2231" priority="188" operator="equal">
      <formula>"++"</formula>
    </cfRule>
    <cfRule type="cellIs" dxfId="2230" priority="187" operator="equal">
      <formula>"+/-"</formula>
    </cfRule>
  </conditionalFormatting>
  <conditionalFormatting sqref="N23:O23">
    <cfRule type="cellIs" dxfId="2229" priority="179" operator="equal">
      <formula>"+"</formula>
    </cfRule>
    <cfRule type="cellIs" dxfId="2228" priority="178" operator="equal">
      <formula>"++"</formula>
    </cfRule>
    <cfRule type="cellIs" dxfId="2227" priority="176" operator="equal">
      <formula>"-"</formula>
    </cfRule>
    <cfRule type="cellIs" dxfId="2226" priority="177" operator="equal">
      <formula>"+/-"</formula>
    </cfRule>
  </conditionalFormatting>
  <conditionalFormatting sqref="N24:O26">
    <cfRule type="cellIs" dxfId="2225" priority="63" operator="equal">
      <formula>"++"</formula>
    </cfRule>
    <cfRule type="cellIs" dxfId="2224" priority="61" operator="equal">
      <formula>"-"</formula>
    </cfRule>
    <cfRule type="cellIs" dxfId="2223" priority="62" operator="equal">
      <formula>"+/-"</formula>
    </cfRule>
    <cfRule type="cellIs" dxfId="2222" priority="64" operator="equal">
      <formula>"+"</formula>
    </cfRule>
  </conditionalFormatting>
  <conditionalFormatting sqref="N27:O29">
    <cfRule type="cellIs" dxfId="2221" priority="172" operator="equal">
      <formula>"+"</formula>
    </cfRule>
    <cfRule type="cellIs" dxfId="2220" priority="169" operator="equal">
      <formula>"-"</formula>
    </cfRule>
    <cfRule type="cellIs" dxfId="2219" priority="170" operator="equal">
      <formula>"+/-"</formula>
    </cfRule>
    <cfRule type="cellIs" dxfId="2218" priority="171" operator="equal">
      <formula>"++"</formula>
    </cfRule>
  </conditionalFormatting>
  <conditionalFormatting sqref="N31:O31">
    <cfRule type="cellIs" dxfId="2217" priority="89" operator="equal">
      <formula>"+/-"</formula>
    </cfRule>
    <cfRule type="cellIs" dxfId="2216" priority="90" operator="equal">
      <formula>"++"</formula>
    </cfRule>
    <cfRule type="cellIs" dxfId="2215" priority="91" operator="equal">
      <formula>"+"</formula>
    </cfRule>
    <cfRule type="cellIs" dxfId="2214" priority="88" operator="equal">
      <formula>"-"</formula>
    </cfRule>
  </conditionalFormatting>
  <conditionalFormatting sqref="N39:O39">
    <cfRule type="cellIs" dxfId="2213" priority="149" operator="equal">
      <formula>"-"</formula>
    </cfRule>
    <cfRule type="cellIs" dxfId="2212" priority="150" operator="equal">
      <formula>"+/-"</formula>
    </cfRule>
    <cfRule type="cellIs" dxfId="2211" priority="151" operator="equal">
      <formula>"++"</formula>
    </cfRule>
    <cfRule type="cellIs" dxfId="2210" priority="152" operator="equal">
      <formula>"+"</formula>
    </cfRule>
  </conditionalFormatting>
  <conditionalFormatting sqref="N44:O44">
    <cfRule type="cellIs" dxfId="2209" priority="160" operator="equal">
      <formula>"+/-"</formula>
    </cfRule>
    <cfRule type="cellIs" dxfId="2208" priority="161" operator="equal">
      <formula>"++"</formula>
    </cfRule>
    <cfRule type="cellIs" dxfId="2207" priority="162" operator="equal">
      <formula>"+"</formula>
    </cfRule>
    <cfRule type="cellIs" dxfId="2206" priority="159" operator="equal">
      <formula>"-"</formula>
    </cfRule>
  </conditionalFormatting>
  <conditionalFormatting sqref="N5:P11">
    <cfRule type="cellIs" dxfId="2205" priority="146" operator="equal">
      <formula>"--"</formula>
    </cfRule>
    <cfRule type="cellIs" dxfId="2204" priority="142" operator="equal">
      <formula>"0"</formula>
    </cfRule>
  </conditionalFormatting>
  <conditionalFormatting sqref="N13:P16">
    <cfRule type="cellIs" dxfId="2203" priority="8" operator="equal">
      <formula>"--"</formula>
    </cfRule>
    <cfRule type="cellIs" dxfId="2202" priority="9" operator="equal">
      <formula>"-"</formula>
    </cfRule>
    <cfRule type="cellIs" dxfId="2201" priority="10" operator="equal">
      <formula>"+/-"</formula>
    </cfRule>
    <cfRule type="cellIs" dxfId="2200" priority="11" operator="equal">
      <formula>"++"</formula>
    </cfRule>
    <cfRule type="cellIs" dxfId="2199" priority="12" operator="equal">
      <formula>"+"</formula>
    </cfRule>
    <cfRule type="cellIs" dxfId="2198" priority="7" operator="equal">
      <formula>"0"</formula>
    </cfRule>
  </conditionalFormatting>
  <conditionalFormatting sqref="N18:P19">
    <cfRule type="cellIs" dxfId="2197" priority="80" operator="equal">
      <formula>"-"</formula>
    </cfRule>
    <cfRule type="cellIs" dxfId="2196" priority="85" operator="equal">
      <formula>"--"</formula>
    </cfRule>
    <cfRule type="cellIs" dxfId="2195" priority="83" operator="equal">
      <formula>"++"</formula>
    </cfRule>
    <cfRule type="cellIs" dxfId="2194" priority="84" operator="equal">
      <formula>"+"</formula>
    </cfRule>
    <cfRule type="cellIs" dxfId="2193" priority="82" operator="equal">
      <formula>"+/-"</formula>
    </cfRule>
    <cfRule type="cellIs" dxfId="2192" priority="81" operator="equal">
      <formula>"0"</formula>
    </cfRule>
  </conditionalFormatting>
  <conditionalFormatting sqref="N21:P21">
    <cfRule type="cellIs" dxfId="2191" priority="52" operator="equal">
      <formula>"0"</formula>
    </cfRule>
    <cfRule type="cellIs" dxfId="2190" priority="53" operator="equal">
      <formula>"--"</formula>
    </cfRule>
  </conditionalFormatting>
  <conditionalFormatting sqref="N21:P22">
    <cfRule type="cellIs" dxfId="2189" priority="31" operator="equal">
      <formula>"+/-"</formula>
    </cfRule>
    <cfRule type="cellIs" dxfId="2188" priority="33" operator="equal">
      <formula>"+"</formula>
    </cfRule>
    <cfRule type="cellIs" dxfId="2187" priority="32" operator="equal">
      <formula>"++"</formula>
    </cfRule>
    <cfRule type="cellIs" dxfId="2186" priority="30" operator="equal">
      <formula>"-"</formula>
    </cfRule>
  </conditionalFormatting>
  <conditionalFormatting sqref="N28:P29">
    <cfRule type="cellIs" dxfId="2185" priority="132" operator="equal">
      <formula>"0"</formula>
    </cfRule>
    <cfRule type="cellIs" dxfId="2184" priority="136" operator="equal">
      <formula>"--"</formula>
    </cfRule>
  </conditionalFormatting>
  <conditionalFormatting sqref="N30:P30">
    <cfRule type="cellIs" dxfId="2183" priority="17" operator="equal">
      <formula>"+/-"</formula>
    </cfRule>
    <cfRule type="cellIs" dxfId="2182" priority="16" operator="equal">
      <formula>"-"</formula>
    </cfRule>
    <cfRule type="cellIs" dxfId="2181" priority="19" operator="equal">
      <formula>"+"</formula>
    </cfRule>
    <cfRule type="cellIs" dxfId="2180" priority="18" operator="equal">
      <formula>"++"</formula>
    </cfRule>
  </conditionalFormatting>
  <conditionalFormatting sqref="N32:P38">
    <cfRule type="cellIs" dxfId="2179" priority="100" operator="equal">
      <formula>"+"</formula>
    </cfRule>
    <cfRule type="cellIs" dxfId="2178" priority="99" operator="equal">
      <formula>"--"</formula>
    </cfRule>
    <cfRule type="cellIs" dxfId="2177" priority="97" operator="equal">
      <formula>"++"</formula>
    </cfRule>
    <cfRule type="cellIs" dxfId="2176" priority="96" operator="equal">
      <formula>"+/-"</formula>
    </cfRule>
    <cfRule type="cellIs" dxfId="2175" priority="95" operator="equal">
      <formula>"0"</formula>
    </cfRule>
    <cfRule type="cellIs" dxfId="2174" priority="94" operator="equal">
      <formula>"-"</formula>
    </cfRule>
  </conditionalFormatting>
  <conditionalFormatting sqref="N40:P40">
    <cfRule type="cellIs" dxfId="2173" priority="45" operator="equal">
      <formula>"++"</formula>
    </cfRule>
    <cfRule type="cellIs" dxfId="2172" priority="46" operator="equal">
      <formula>"+"</formula>
    </cfRule>
    <cfRule type="cellIs" dxfId="2171" priority="47" operator="equal">
      <formula>"--"</formula>
    </cfRule>
    <cfRule type="cellIs" dxfId="2170" priority="43" operator="equal">
      <formula>"0"</formula>
    </cfRule>
    <cfRule type="cellIs" dxfId="2169" priority="42" operator="equal">
      <formula>"-"</formula>
    </cfRule>
    <cfRule type="cellIs" dxfId="2168" priority="44" operator="equal">
      <formula>"+/-"</formula>
    </cfRule>
  </conditionalFormatting>
  <conditionalFormatting sqref="N45:P48">
    <cfRule type="cellIs" dxfId="2167" priority="130" operator="equal">
      <formula>"--"</formula>
    </cfRule>
    <cfRule type="cellIs" dxfId="2166" priority="126" operator="equal">
      <formula>"0"</formula>
    </cfRule>
  </conditionalFormatting>
  <conditionalFormatting sqref="N50:P51">
    <cfRule type="cellIs" dxfId="2165" priority="40" operator="equal">
      <formula>"--"</formula>
    </cfRule>
    <cfRule type="cellIs" dxfId="2164" priority="36" operator="equal">
      <formula>"0"</formula>
    </cfRule>
  </conditionalFormatting>
  <conditionalFormatting sqref="N53:P53">
    <cfRule type="cellIs" dxfId="2163" priority="119" operator="equal">
      <formula>"0"</formula>
    </cfRule>
    <cfRule type="cellIs" dxfId="2162" priority="123" operator="equal">
      <formula>"--"</formula>
    </cfRule>
  </conditionalFormatting>
  <conditionalFormatting sqref="N42:XFD43">
    <cfRule type="cellIs" dxfId="2161" priority="111" operator="equal">
      <formula>"--"</formula>
    </cfRule>
    <cfRule type="cellIs" dxfId="2160" priority="108" operator="equal">
      <formula>"+/-"</formula>
    </cfRule>
    <cfRule type="cellIs" dxfId="2159" priority="107" operator="equal">
      <formula>"-"</formula>
    </cfRule>
    <cfRule type="cellIs" dxfId="2158" priority="109" operator="equal">
      <formula>"++"</formula>
    </cfRule>
    <cfRule type="cellIs" dxfId="2157" priority="110" operator="equal">
      <formula>"+"</formula>
    </cfRule>
  </conditionalFormatting>
  <conditionalFormatting sqref="O4">
    <cfRule type="cellIs" dxfId="2156" priority="198" operator="equal">
      <formula>0</formula>
    </cfRule>
    <cfRule type="cellIs" dxfId="2155" priority="199" operator="equal">
      <formula>"?"</formula>
    </cfRule>
    <cfRule type="cellIs" dxfId="2154" priority="204" operator="equal">
      <formula>"--"</formula>
    </cfRule>
  </conditionalFormatting>
  <conditionalFormatting sqref="O12">
    <cfRule type="cellIs" dxfId="2153" priority="195" operator="equal">
      <formula>"++"</formula>
    </cfRule>
    <cfRule type="cellIs" dxfId="2152" priority="196" operator="equal">
      <formula>"+"</formula>
    </cfRule>
    <cfRule type="cellIs" dxfId="2151" priority="197" operator="equal">
      <formula>"--"</formula>
    </cfRule>
    <cfRule type="cellIs" dxfId="2150" priority="191" operator="equal">
      <formula>0</formula>
    </cfRule>
    <cfRule type="cellIs" dxfId="2149" priority="192" operator="equal">
      <formula>"?"</formula>
    </cfRule>
    <cfRule type="cellIs" dxfId="2148" priority="193" operator="equal">
      <formula>"-"</formula>
    </cfRule>
    <cfRule type="cellIs" dxfId="2147" priority="194" operator="equal">
      <formula>"+/-"</formula>
    </cfRule>
  </conditionalFormatting>
  <conditionalFormatting sqref="O17">
    <cfRule type="cellIs" dxfId="2146" priority="184" operator="equal">
      <formula>0</formula>
    </cfRule>
    <cfRule type="cellIs" dxfId="2145" priority="185" operator="equal">
      <formula>"?"</formula>
    </cfRule>
    <cfRule type="cellIs" dxfId="2144" priority="190" operator="equal">
      <formula>"--"</formula>
    </cfRule>
  </conditionalFormatting>
  <conditionalFormatting sqref="O20">
    <cfRule type="cellIs" dxfId="2143" priority="181" operator="equal">
      <formula>0</formula>
    </cfRule>
    <cfRule type="cellIs" dxfId="2142" priority="182" operator="equal">
      <formula>"?"</formula>
    </cfRule>
    <cfRule type="cellIs" dxfId="2141" priority="183" operator="equal">
      <formula>"--"</formula>
    </cfRule>
  </conditionalFormatting>
  <conditionalFormatting sqref="O23">
    <cfRule type="cellIs" dxfId="2140" priority="180" operator="equal">
      <formula>"--"</formula>
    </cfRule>
    <cfRule type="cellIs" dxfId="2139" priority="174" operator="equal">
      <formula>0</formula>
    </cfRule>
    <cfRule type="cellIs" dxfId="2138" priority="175" operator="equal">
      <formula>"?"</formula>
    </cfRule>
  </conditionalFormatting>
  <conditionalFormatting sqref="O27">
    <cfRule type="cellIs" dxfId="2137" priority="167" operator="equal">
      <formula>0</formula>
    </cfRule>
    <cfRule type="cellIs" dxfId="2136" priority="168" operator="equal">
      <formula>"?"</formula>
    </cfRule>
    <cfRule type="cellIs" dxfId="2135" priority="173" operator="equal">
      <formula>"--"</formula>
    </cfRule>
  </conditionalFormatting>
  <conditionalFormatting sqref="O31">
    <cfRule type="cellIs" dxfId="2134" priority="86" operator="equal">
      <formula>0</formula>
    </cfRule>
    <cfRule type="cellIs" dxfId="2133" priority="87" operator="equal">
      <formula>"?"</formula>
    </cfRule>
    <cfRule type="cellIs" dxfId="2132" priority="92" operator="equal">
      <formula>"--"</formula>
    </cfRule>
  </conditionalFormatting>
  <conditionalFormatting sqref="O39">
    <cfRule type="cellIs" dxfId="2131" priority="153" operator="equal">
      <formula>"--"</formula>
    </cfRule>
    <cfRule type="cellIs" dxfId="2130" priority="148" operator="equal">
      <formula>"?"</formula>
    </cfRule>
    <cfRule type="cellIs" dxfId="2129" priority="147" operator="equal">
      <formula>0</formula>
    </cfRule>
  </conditionalFormatting>
  <conditionalFormatting sqref="O41">
    <cfRule type="cellIs" dxfId="2128" priority="156" operator="equal">
      <formula>"--"</formula>
    </cfRule>
    <cfRule type="cellIs" dxfId="2127" priority="155" operator="equal">
      <formula>"?"</formula>
    </cfRule>
    <cfRule type="cellIs" dxfId="2126" priority="154" operator="equal">
      <formula>0</formula>
    </cfRule>
  </conditionalFormatting>
  <conditionalFormatting sqref="O44">
    <cfRule type="cellIs" dxfId="2125" priority="157" operator="equal">
      <formula>0</formula>
    </cfRule>
    <cfRule type="cellIs" dxfId="2124" priority="158" operator="equal">
      <formula>"?"</formula>
    </cfRule>
    <cfRule type="cellIs" dxfId="2123" priority="163" operator="equal">
      <formula>"--"</formula>
    </cfRule>
  </conditionalFormatting>
  <conditionalFormatting sqref="O49">
    <cfRule type="cellIs" dxfId="2122" priority="165" operator="equal">
      <formula>"?"</formula>
    </cfRule>
    <cfRule type="cellIs" dxfId="2121" priority="166" operator="equal">
      <formula>"--"</formula>
    </cfRule>
    <cfRule type="cellIs" dxfId="2120" priority="164" operator="equal">
      <formula>0</formula>
    </cfRule>
  </conditionalFormatting>
  <conditionalFormatting sqref="O52">
    <cfRule type="cellIs" dxfId="2119" priority="114" operator="equal">
      <formula>"--"</formula>
    </cfRule>
    <cfRule type="cellIs" dxfId="2118" priority="113" operator="equal">
      <formula>"?"</formula>
    </cfRule>
    <cfRule type="cellIs" dxfId="2117" priority="112" operator="equal">
      <formula>0</formula>
    </cfRule>
  </conditionalFormatting>
  <conditionalFormatting sqref="O22:P22">
    <cfRule type="cellIs" dxfId="2116" priority="27" operator="equal">
      <formula>"0"</formula>
    </cfRule>
    <cfRule type="cellIs" dxfId="2115" priority="28" operator="equal">
      <formula>"--"</formula>
    </cfRule>
  </conditionalFormatting>
  <conditionalFormatting sqref="O24:P24 N25:P25">
    <cfRule type="cellIs" dxfId="2114" priority="137" operator="equal">
      <formula>"0"</formula>
    </cfRule>
    <cfRule type="cellIs" dxfId="2113" priority="138" operator="equal">
      <formula>"--"</formula>
    </cfRule>
  </conditionalFormatting>
  <conditionalFormatting sqref="O26:P26">
    <cfRule type="cellIs" dxfId="2112" priority="20" operator="equal">
      <formula>"0"</formula>
    </cfRule>
    <cfRule type="cellIs" dxfId="2111" priority="21" operator="equal">
      <formula>"--"</formula>
    </cfRule>
  </conditionalFormatting>
  <conditionalFormatting sqref="O30:P30">
    <cfRule type="cellIs" dxfId="2110" priority="13" operator="equal">
      <formula>"0"</formula>
    </cfRule>
    <cfRule type="cellIs" dxfId="2109" priority="14" operator="equal">
      <formula>"--"</formula>
    </cfRule>
  </conditionalFormatting>
  <conditionalFormatting sqref="P5:P11 P24:P25">
    <cfRule type="cellIs" dxfId="2108" priority="145" operator="equal">
      <formula>"+"</formula>
    </cfRule>
    <cfRule type="cellIs" dxfId="2107" priority="141" operator="equal">
      <formula>"-"</formula>
    </cfRule>
    <cfRule type="cellIs" dxfId="2106" priority="143" operator="equal">
      <formula>"+/-"</formula>
    </cfRule>
    <cfRule type="cellIs" dxfId="2105" priority="144" operator="equal">
      <formula>"++"</formula>
    </cfRule>
  </conditionalFormatting>
  <conditionalFormatting sqref="P13:P16">
    <cfRule type="containsText" dxfId="2104" priority="41" operator="containsText" text="Check">
      <formula>NOT(ISERROR(SEARCH("Check",P13)))</formula>
    </cfRule>
  </conditionalFormatting>
  <conditionalFormatting sqref="P18:P19">
    <cfRule type="containsText" dxfId="2103" priority="79" operator="containsText" text="Check">
      <formula>NOT(ISERROR(SEARCH("Check",P18)))</formula>
    </cfRule>
  </conditionalFormatting>
  <conditionalFormatting sqref="P19">
    <cfRule type="cellIs" dxfId="2102" priority="74" operator="equal">
      <formula>"--"</formula>
    </cfRule>
    <cfRule type="cellIs" dxfId="2101" priority="78" operator="equal">
      <formula>"+"</formula>
    </cfRule>
    <cfRule type="cellIs" dxfId="2100" priority="77" operator="equal">
      <formula>"++"</formula>
    </cfRule>
    <cfRule type="cellIs" dxfId="2099" priority="76" operator="equal">
      <formula>"+/-"</formula>
    </cfRule>
    <cfRule type="cellIs" dxfId="2098" priority="75" operator="equal">
      <formula>"-"</formula>
    </cfRule>
    <cfRule type="cellIs" dxfId="2097" priority="73" operator="equal">
      <formula>"0"</formula>
    </cfRule>
    <cfRule type="containsText" dxfId="2096" priority="139" operator="containsText" text="Check">
      <formula>NOT(ISERROR(SEARCH("Check",P19)))</formula>
    </cfRule>
  </conditionalFormatting>
  <conditionalFormatting sqref="P21">
    <cfRule type="containsText" dxfId="2095" priority="54" operator="containsText" text="Check">
      <formula>NOT(ISERROR(SEARCH("Check",P21)))</formula>
    </cfRule>
  </conditionalFormatting>
  <conditionalFormatting sqref="P22">
    <cfRule type="containsText" dxfId="2094" priority="29" operator="containsText" text="Check">
      <formula>NOT(ISERROR(SEARCH("Check",P22)))</formula>
    </cfRule>
  </conditionalFormatting>
  <conditionalFormatting sqref="P24:P25 P5:P11">
    <cfRule type="containsText" dxfId="2093" priority="140" operator="containsText" text="Check">
      <formula>NOT(ISERROR(SEARCH("Check",P5)))</formula>
    </cfRule>
  </conditionalFormatting>
  <conditionalFormatting sqref="P26">
    <cfRule type="cellIs" dxfId="2092" priority="23" operator="equal">
      <formula>"-"</formula>
    </cfRule>
    <cfRule type="containsText" dxfId="2091" priority="22" operator="containsText" text="Check">
      <formula>NOT(ISERROR(SEARCH("Check",P26)))</formula>
    </cfRule>
    <cfRule type="cellIs" dxfId="2090" priority="25" operator="equal">
      <formula>"++"</formula>
    </cfRule>
    <cfRule type="cellIs" dxfId="2089" priority="26" operator="equal">
      <formula>"+"</formula>
    </cfRule>
    <cfRule type="cellIs" dxfId="2088" priority="24" operator="equal">
      <formula>"+/-"</formula>
    </cfRule>
  </conditionalFormatting>
  <conditionalFormatting sqref="P28:P29">
    <cfRule type="cellIs" dxfId="2087" priority="134" operator="equal">
      <formula>"++"</formula>
    </cfRule>
    <cfRule type="cellIs" dxfId="2086" priority="133" operator="equal">
      <formula>"+/-"</formula>
    </cfRule>
    <cfRule type="cellIs" dxfId="2085" priority="131" operator="equal">
      <formula>"-"</formula>
    </cfRule>
    <cfRule type="cellIs" dxfId="2084" priority="135" operator="equal">
      <formula>"+"</formula>
    </cfRule>
  </conditionalFormatting>
  <conditionalFormatting sqref="P28:P30">
    <cfRule type="containsText" dxfId="2083" priority="15" operator="containsText" text="Check">
      <formula>NOT(ISERROR(SEARCH("Check",P28)))</formula>
    </cfRule>
  </conditionalFormatting>
  <conditionalFormatting sqref="P32:P38">
    <cfRule type="containsText" dxfId="2082" priority="93" operator="containsText" text="Check">
      <formula>NOT(ISERROR(SEARCH("Check",P32)))</formula>
    </cfRule>
  </conditionalFormatting>
  <conditionalFormatting sqref="P45:P48">
    <cfRule type="cellIs" dxfId="2081" priority="127" operator="equal">
      <formula>"+/-"</formula>
    </cfRule>
    <cfRule type="containsText" dxfId="2080" priority="124" operator="containsText" text="Check">
      <formula>NOT(ISERROR(SEARCH("Check",P45)))</formula>
    </cfRule>
    <cfRule type="cellIs" dxfId="2079" priority="128" operator="equal">
      <formula>"++"</formula>
    </cfRule>
    <cfRule type="cellIs" dxfId="2078" priority="129" operator="equal">
      <formula>"+"</formula>
    </cfRule>
    <cfRule type="cellIs" dxfId="2077" priority="125" operator="equal">
      <formula>"-"</formula>
    </cfRule>
  </conditionalFormatting>
  <conditionalFormatting sqref="P50:P51">
    <cfRule type="cellIs" dxfId="2076" priority="38" operator="equal">
      <formula>"++"</formula>
    </cfRule>
    <cfRule type="cellIs" dxfId="2075" priority="39" operator="equal">
      <formula>"+"</formula>
    </cfRule>
    <cfRule type="containsText" dxfId="2074" priority="34" operator="containsText" text="Check">
      <formula>NOT(ISERROR(SEARCH("Check",P50)))</formula>
    </cfRule>
    <cfRule type="cellIs" dxfId="2073" priority="35" operator="equal">
      <formula>"-"</formula>
    </cfRule>
    <cfRule type="cellIs" dxfId="2072" priority="37" operator="equal">
      <formula>"+/-"</formula>
    </cfRule>
  </conditionalFormatting>
  <conditionalFormatting sqref="P53">
    <cfRule type="cellIs" dxfId="2071" priority="120" operator="equal">
      <formula>"+/-"</formula>
    </cfRule>
    <cfRule type="containsText" dxfId="2070" priority="117" operator="containsText" text="Check">
      <formula>NOT(ISERROR(SEARCH("Check",P53)))</formula>
    </cfRule>
    <cfRule type="cellIs" dxfId="2069" priority="118" operator="equal">
      <formula>"-"</formula>
    </cfRule>
    <cfRule type="cellIs" dxfId="2068" priority="122" operator="equal">
      <formula>"+"</formula>
    </cfRule>
    <cfRule type="cellIs" dxfId="2067" priority="121" operator="equal">
      <formula>"++"</formula>
    </cfRule>
  </conditionalFormatting>
  <conditionalFormatting sqref="Q4:XFD41">
    <cfRule type="cellIs" dxfId="2066" priority="104" operator="equal">
      <formula>"++"</formula>
    </cfRule>
    <cfRule type="cellIs" dxfId="2065" priority="102" operator="equal">
      <formula>"0"</formula>
    </cfRule>
    <cfRule type="cellIs" dxfId="2064" priority="101" operator="equal">
      <formula>"-"</formula>
    </cfRule>
    <cfRule type="cellIs" dxfId="2063" priority="106" operator="equal">
      <formula>"--"</formula>
    </cfRule>
    <cfRule type="cellIs" dxfId="2062" priority="105" operator="equal">
      <formula>"+"</formula>
    </cfRule>
    <cfRule type="cellIs" dxfId="2061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0467267-6844-4105-AB02-C5070E21745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F2A9-82A9-4AC2-83E9-072B6A522F6B}">
  <sheetPr>
    <pageSetUpPr fitToPage="1"/>
  </sheetPr>
  <dimension ref="A1:Q76"/>
  <sheetViews>
    <sheetView view="pageBreakPreview" topLeftCell="A14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136</v>
      </c>
      <c r="B2" s="60" t="s">
        <v>137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46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11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130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11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2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138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29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132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139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frZ5I1R0OOO+TElceMe8flz+6jfr6QK4Q0fOUzTOuFB2T2J8CZZo0JHyZoPWrpVW27HPJGD40DKjjPY7+MxsQQ==" saltValue="LuJtB0GFQahwX2PJB6DTP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27" priority="214" operator="equal">
      <formula>"++"</formula>
    </cfRule>
    <cfRule type="cellIs" dxfId="226" priority="211" operator="equal">
      <formula>"-"</formula>
    </cfRule>
    <cfRule type="cellIs" dxfId="225" priority="212" operator="equal">
      <formula>"0"</formula>
    </cfRule>
    <cfRule type="cellIs" dxfId="224" priority="213" operator="equal">
      <formula>"+/-"</formula>
    </cfRule>
    <cfRule type="cellIs" dxfId="223" priority="215" operator="equal">
      <formula>"+"</formula>
    </cfRule>
    <cfRule type="cellIs" dxfId="222" priority="216" operator="equal">
      <formula>"--"</formula>
    </cfRule>
  </conditionalFormatting>
  <conditionalFormatting sqref="A4:B16">
    <cfRule type="cellIs" dxfId="221" priority="65" operator="equal">
      <formula>"-"</formula>
    </cfRule>
    <cfRule type="cellIs" dxfId="220" priority="66" operator="equal">
      <formula>"0"</formula>
    </cfRule>
    <cfRule type="cellIs" dxfId="219" priority="67" operator="equal">
      <formula>"+/-"</formula>
    </cfRule>
    <cfRule type="cellIs" dxfId="218" priority="68" operator="equal">
      <formula>"++"</formula>
    </cfRule>
    <cfRule type="cellIs" dxfId="217" priority="69" operator="equal">
      <formula>"+"</formula>
    </cfRule>
    <cfRule type="cellIs" dxfId="216" priority="70" operator="equal">
      <formula>"--"</formula>
    </cfRule>
  </conditionalFormatting>
  <conditionalFormatting sqref="A18:B19">
    <cfRule type="cellIs" dxfId="215" priority="1" operator="equal">
      <formula>"-"</formula>
    </cfRule>
    <cfRule type="cellIs" dxfId="214" priority="2" operator="equal">
      <formula>"0"</formula>
    </cfRule>
    <cfRule type="cellIs" dxfId="213" priority="3" operator="equal">
      <formula>"+/-"</formula>
    </cfRule>
    <cfRule type="cellIs" dxfId="212" priority="4" operator="equal">
      <formula>"++"</formula>
    </cfRule>
    <cfRule type="cellIs" dxfId="211" priority="5" operator="equal">
      <formula>"+"</formula>
    </cfRule>
    <cfRule type="cellIs" dxfId="210" priority="6" operator="equal">
      <formula>"--"</formula>
    </cfRule>
  </conditionalFormatting>
  <conditionalFormatting sqref="A34:B38">
    <cfRule type="cellIs" dxfId="209" priority="98" operator="equal">
      <formula>"-"</formula>
    </cfRule>
  </conditionalFormatting>
  <conditionalFormatting sqref="A45:B53">
    <cfRule type="cellIs" dxfId="208" priority="58" operator="equal">
      <formula>"++"</formula>
    </cfRule>
    <cfRule type="cellIs" dxfId="207" priority="57" operator="equal">
      <formula>"+/-"</formula>
    </cfRule>
    <cfRule type="cellIs" dxfId="206" priority="55" operator="equal">
      <formula>"-"</formula>
    </cfRule>
    <cfRule type="cellIs" dxfId="205" priority="56" operator="equal">
      <formula>"0"</formula>
    </cfRule>
    <cfRule type="cellIs" dxfId="204" priority="59" operator="equal">
      <formula>"+"</formula>
    </cfRule>
    <cfRule type="cellIs" dxfId="203" priority="60" operator="equal">
      <formula>"--"</formula>
    </cfRule>
  </conditionalFormatting>
  <conditionalFormatting sqref="A3:J3 N3:XFD3 N4 N17 N20 N39 N41 N42:XFD43 N44 N49">
    <cfRule type="cellIs" dxfId="202" priority="224" operator="equal">
      <formula>"0"</formula>
    </cfRule>
  </conditionalFormatting>
  <conditionalFormatting sqref="A3:J3 N3:XFD3 N17">
    <cfRule type="cellIs" dxfId="201" priority="228" operator="equal">
      <formula>"--"</formula>
    </cfRule>
  </conditionalFormatting>
  <conditionalFormatting sqref="A3:J3 N3:XFD3">
    <cfRule type="cellIs" dxfId="200" priority="223" operator="equal">
      <formula>"-"</formula>
    </cfRule>
    <cfRule type="cellIs" dxfId="199" priority="227" operator="equal">
      <formula>"+"</formula>
    </cfRule>
    <cfRule type="cellIs" dxfId="198" priority="226" operator="equal">
      <formula>"++"</formula>
    </cfRule>
    <cfRule type="cellIs" dxfId="197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96" priority="222" operator="equal">
      <formula>"--"</formula>
    </cfRule>
    <cfRule type="cellIs" dxfId="195" priority="217" operator="equal">
      <formula>"-"</formula>
    </cfRule>
    <cfRule type="cellIs" dxfId="194" priority="218" operator="equal">
      <formula>"0"</formula>
    </cfRule>
    <cfRule type="cellIs" dxfId="193" priority="219" operator="equal">
      <formula>"+/-"</formula>
    </cfRule>
    <cfRule type="cellIs" dxfId="192" priority="220" operator="equal">
      <formula>"++"</formula>
    </cfRule>
    <cfRule type="cellIs" dxfId="191" priority="221" operator="equal">
      <formula>"+"</formula>
    </cfRule>
  </conditionalFormatting>
  <conditionalFormatting sqref="N4">
    <cfRule type="cellIs" dxfId="190" priority="205" operator="equal">
      <formula>"--"</formula>
    </cfRule>
  </conditionalFormatting>
  <conditionalFormatting sqref="N20">
    <cfRule type="cellIs" dxfId="189" priority="206" operator="equal">
      <formula>"--"</formula>
    </cfRule>
  </conditionalFormatting>
  <conditionalFormatting sqref="N22:N24">
    <cfRule type="cellIs" dxfId="188" priority="51" operator="equal">
      <formula>"--"</formula>
    </cfRule>
    <cfRule type="cellIs" dxfId="187" priority="50" operator="equal">
      <formula>"0"</formula>
    </cfRule>
  </conditionalFormatting>
  <conditionalFormatting sqref="N26:N27">
    <cfRule type="cellIs" dxfId="186" priority="72" operator="equal">
      <formula>"--"</formula>
    </cfRule>
    <cfRule type="cellIs" dxfId="185" priority="71" operator="equal">
      <formula>"0"</formula>
    </cfRule>
  </conditionalFormatting>
  <conditionalFormatting sqref="N30:N31">
    <cfRule type="cellIs" dxfId="184" priority="48" operator="equal">
      <formula>"0"</formula>
    </cfRule>
    <cfRule type="cellIs" dxfId="183" priority="49" operator="equal">
      <formula>"--"</formula>
    </cfRule>
  </conditionalFormatting>
  <conditionalFormatting sqref="N39">
    <cfRule type="cellIs" dxfId="182" priority="207" operator="equal">
      <formula>"--"</formula>
    </cfRule>
  </conditionalFormatting>
  <conditionalFormatting sqref="N41">
    <cfRule type="cellIs" dxfId="181" priority="208" operator="equal">
      <formula>"--"</formula>
    </cfRule>
  </conditionalFormatting>
  <conditionalFormatting sqref="N44">
    <cfRule type="cellIs" dxfId="180" priority="209" operator="equal">
      <formula>"--"</formula>
    </cfRule>
  </conditionalFormatting>
  <conditionalFormatting sqref="N49">
    <cfRule type="cellIs" dxfId="179" priority="210" operator="equal">
      <formula>"--"</formula>
    </cfRule>
  </conditionalFormatting>
  <conditionalFormatting sqref="N52">
    <cfRule type="cellIs" dxfId="178" priority="115" operator="equal">
      <formula>"--"</formula>
    </cfRule>
    <cfRule type="cellIs" dxfId="177" priority="116" operator="equal">
      <formula>"0"</formula>
    </cfRule>
  </conditionalFormatting>
  <conditionalFormatting sqref="N4:O11 N20:O20 N45:O53 N41:O41">
    <cfRule type="cellIs" dxfId="176" priority="201" operator="equal">
      <formula>"+/-"</formula>
    </cfRule>
    <cfRule type="cellIs" dxfId="175" priority="202" operator="equal">
      <formula>"++"</formula>
    </cfRule>
    <cfRule type="cellIs" dxfId="174" priority="203" operator="equal">
      <formula>"+"</formula>
    </cfRule>
    <cfRule type="cellIs" dxfId="173" priority="200" operator="equal">
      <formula>"-"</formula>
    </cfRule>
  </conditionalFormatting>
  <conditionalFormatting sqref="N17:O17">
    <cfRule type="cellIs" dxfId="172" priority="186" operator="equal">
      <formula>"-"</formula>
    </cfRule>
    <cfRule type="cellIs" dxfId="171" priority="189" operator="equal">
      <formula>"+"</formula>
    </cfRule>
    <cfRule type="cellIs" dxfId="170" priority="188" operator="equal">
      <formula>"++"</formula>
    </cfRule>
    <cfRule type="cellIs" dxfId="169" priority="187" operator="equal">
      <formula>"+/-"</formula>
    </cfRule>
  </conditionalFormatting>
  <conditionalFormatting sqref="N23:O23">
    <cfRule type="cellIs" dxfId="168" priority="179" operator="equal">
      <formula>"+"</formula>
    </cfRule>
    <cfRule type="cellIs" dxfId="167" priority="178" operator="equal">
      <formula>"++"</formula>
    </cfRule>
    <cfRule type="cellIs" dxfId="166" priority="176" operator="equal">
      <formula>"-"</formula>
    </cfRule>
    <cfRule type="cellIs" dxfId="165" priority="177" operator="equal">
      <formula>"+/-"</formula>
    </cfRule>
  </conditionalFormatting>
  <conditionalFormatting sqref="N24:O26">
    <cfRule type="cellIs" dxfId="164" priority="63" operator="equal">
      <formula>"++"</formula>
    </cfRule>
    <cfRule type="cellIs" dxfId="163" priority="61" operator="equal">
      <formula>"-"</formula>
    </cfRule>
    <cfRule type="cellIs" dxfId="162" priority="62" operator="equal">
      <formula>"+/-"</formula>
    </cfRule>
    <cfRule type="cellIs" dxfId="161" priority="64" operator="equal">
      <formula>"+"</formula>
    </cfRule>
  </conditionalFormatting>
  <conditionalFormatting sqref="N27:O29">
    <cfRule type="cellIs" dxfId="160" priority="172" operator="equal">
      <formula>"+"</formula>
    </cfRule>
    <cfRule type="cellIs" dxfId="159" priority="169" operator="equal">
      <formula>"-"</formula>
    </cfRule>
    <cfRule type="cellIs" dxfId="158" priority="170" operator="equal">
      <formula>"+/-"</formula>
    </cfRule>
    <cfRule type="cellIs" dxfId="157" priority="171" operator="equal">
      <formula>"++"</formula>
    </cfRule>
  </conditionalFormatting>
  <conditionalFormatting sqref="N31:O31">
    <cfRule type="cellIs" dxfId="156" priority="89" operator="equal">
      <formula>"+/-"</formula>
    </cfRule>
    <cfRule type="cellIs" dxfId="155" priority="90" operator="equal">
      <formula>"++"</formula>
    </cfRule>
    <cfRule type="cellIs" dxfId="154" priority="91" operator="equal">
      <formula>"+"</formula>
    </cfRule>
    <cfRule type="cellIs" dxfId="153" priority="88" operator="equal">
      <formula>"-"</formula>
    </cfRule>
  </conditionalFormatting>
  <conditionalFormatting sqref="N39:O39">
    <cfRule type="cellIs" dxfId="152" priority="149" operator="equal">
      <formula>"-"</formula>
    </cfRule>
    <cfRule type="cellIs" dxfId="151" priority="150" operator="equal">
      <formula>"+/-"</formula>
    </cfRule>
    <cfRule type="cellIs" dxfId="150" priority="151" operator="equal">
      <formula>"++"</formula>
    </cfRule>
    <cfRule type="cellIs" dxfId="149" priority="152" operator="equal">
      <formula>"+"</formula>
    </cfRule>
  </conditionalFormatting>
  <conditionalFormatting sqref="N44:O44">
    <cfRule type="cellIs" dxfId="148" priority="160" operator="equal">
      <formula>"+/-"</formula>
    </cfRule>
    <cfRule type="cellIs" dxfId="147" priority="161" operator="equal">
      <formula>"++"</formula>
    </cfRule>
    <cfRule type="cellIs" dxfId="146" priority="162" operator="equal">
      <formula>"+"</formula>
    </cfRule>
    <cfRule type="cellIs" dxfId="145" priority="159" operator="equal">
      <formula>"-"</formula>
    </cfRule>
  </conditionalFormatting>
  <conditionalFormatting sqref="N5:P11">
    <cfRule type="cellIs" dxfId="144" priority="146" operator="equal">
      <formula>"--"</formula>
    </cfRule>
    <cfRule type="cellIs" dxfId="143" priority="142" operator="equal">
      <formula>"0"</formula>
    </cfRule>
  </conditionalFormatting>
  <conditionalFormatting sqref="N13:P16">
    <cfRule type="cellIs" dxfId="142" priority="8" operator="equal">
      <formula>"--"</formula>
    </cfRule>
    <cfRule type="cellIs" dxfId="141" priority="9" operator="equal">
      <formula>"-"</formula>
    </cfRule>
    <cfRule type="cellIs" dxfId="140" priority="10" operator="equal">
      <formula>"+/-"</formula>
    </cfRule>
    <cfRule type="cellIs" dxfId="139" priority="11" operator="equal">
      <formula>"++"</formula>
    </cfRule>
    <cfRule type="cellIs" dxfId="138" priority="12" operator="equal">
      <formula>"+"</formula>
    </cfRule>
    <cfRule type="cellIs" dxfId="137" priority="7" operator="equal">
      <formula>"0"</formula>
    </cfRule>
  </conditionalFormatting>
  <conditionalFormatting sqref="N18:P19">
    <cfRule type="cellIs" dxfId="136" priority="80" operator="equal">
      <formula>"-"</formula>
    </cfRule>
    <cfRule type="cellIs" dxfId="135" priority="85" operator="equal">
      <formula>"--"</formula>
    </cfRule>
    <cfRule type="cellIs" dxfId="134" priority="83" operator="equal">
      <formula>"++"</formula>
    </cfRule>
    <cfRule type="cellIs" dxfId="133" priority="84" operator="equal">
      <formula>"+"</formula>
    </cfRule>
    <cfRule type="cellIs" dxfId="132" priority="82" operator="equal">
      <formula>"+/-"</formula>
    </cfRule>
    <cfRule type="cellIs" dxfId="131" priority="81" operator="equal">
      <formula>"0"</formula>
    </cfRule>
  </conditionalFormatting>
  <conditionalFormatting sqref="N21:P21">
    <cfRule type="cellIs" dxfId="130" priority="52" operator="equal">
      <formula>"0"</formula>
    </cfRule>
    <cfRule type="cellIs" dxfId="129" priority="53" operator="equal">
      <formula>"--"</formula>
    </cfRule>
  </conditionalFormatting>
  <conditionalFormatting sqref="N21:P22">
    <cfRule type="cellIs" dxfId="128" priority="31" operator="equal">
      <formula>"+/-"</formula>
    </cfRule>
    <cfRule type="cellIs" dxfId="127" priority="33" operator="equal">
      <formula>"+"</formula>
    </cfRule>
    <cfRule type="cellIs" dxfId="126" priority="32" operator="equal">
      <formula>"++"</formula>
    </cfRule>
    <cfRule type="cellIs" dxfId="125" priority="30" operator="equal">
      <formula>"-"</formula>
    </cfRule>
  </conditionalFormatting>
  <conditionalFormatting sqref="N28:P29">
    <cfRule type="cellIs" dxfId="124" priority="132" operator="equal">
      <formula>"0"</formula>
    </cfRule>
    <cfRule type="cellIs" dxfId="123" priority="136" operator="equal">
      <formula>"--"</formula>
    </cfRule>
  </conditionalFormatting>
  <conditionalFormatting sqref="N30:P30">
    <cfRule type="cellIs" dxfId="122" priority="17" operator="equal">
      <formula>"+/-"</formula>
    </cfRule>
    <cfRule type="cellIs" dxfId="121" priority="16" operator="equal">
      <formula>"-"</formula>
    </cfRule>
    <cfRule type="cellIs" dxfId="120" priority="19" operator="equal">
      <formula>"+"</formula>
    </cfRule>
    <cfRule type="cellIs" dxfId="119" priority="18" operator="equal">
      <formula>"++"</formula>
    </cfRule>
  </conditionalFormatting>
  <conditionalFormatting sqref="N32:P38">
    <cfRule type="cellIs" dxfId="118" priority="100" operator="equal">
      <formula>"+"</formula>
    </cfRule>
    <cfRule type="cellIs" dxfId="117" priority="99" operator="equal">
      <formula>"--"</formula>
    </cfRule>
    <cfRule type="cellIs" dxfId="116" priority="97" operator="equal">
      <formula>"++"</formula>
    </cfRule>
    <cfRule type="cellIs" dxfId="115" priority="96" operator="equal">
      <formula>"+/-"</formula>
    </cfRule>
    <cfRule type="cellIs" dxfId="114" priority="95" operator="equal">
      <formula>"0"</formula>
    </cfRule>
    <cfRule type="cellIs" dxfId="113" priority="94" operator="equal">
      <formula>"-"</formula>
    </cfRule>
  </conditionalFormatting>
  <conditionalFormatting sqref="N40:P40">
    <cfRule type="cellIs" dxfId="112" priority="45" operator="equal">
      <formula>"++"</formula>
    </cfRule>
    <cfRule type="cellIs" dxfId="111" priority="46" operator="equal">
      <formula>"+"</formula>
    </cfRule>
    <cfRule type="cellIs" dxfId="110" priority="47" operator="equal">
      <formula>"--"</formula>
    </cfRule>
    <cfRule type="cellIs" dxfId="109" priority="43" operator="equal">
      <formula>"0"</formula>
    </cfRule>
    <cfRule type="cellIs" dxfId="108" priority="42" operator="equal">
      <formula>"-"</formula>
    </cfRule>
    <cfRule type="cellIs" dxfId="107" priority="44" operator="equal">
      <formula>"+/-"</formula>
    </cfRule>
  </conditionalFormatting>
  <conditionalFormatting sqref="N45:P48">
    <cfRule type="cellIs" dxfId="106" priority="130" operator="equal">
      <formula>"--"</formula>
    </cfRule>
    <cfRule type="cellIs" dxfId="105" priority="126" operator="equal">
      <formula>"0"</formula>
    </cfRule>
  </conditionalFormatting>
  <conditionalFormatting sqref="N50:P51">
    <cfRule type="cellIs" dxfId="104" priority="40" operator="equal">
      <formula>"--"</formula>
    </cfRule>
    <cfRule type="cellIs" dxfId="103" priority="36" operator="equal">
      <formula>"0"</formula>
    </cfRule>
  </conditionalFormatting>
  <conditionalFormatting sqref="N53:P53">
    <cfRule type="cellIs" dxfId="102" priority="119" operator="equal">
      <formula>"0"</formula>
    </cfRule>
    <cfRule type="cellIs" dxfId="101" priority="123" operator="equal">
      <formula>"--"</formula>
    </cfRule>
  </conditionalFormatting>
  <conditionalFormatting sqref="N42:XFD43">
    <cfRule type="cellIs" dxfId="100" priority="111" operator="equal">
      <formula>"--"</formula>
    </cfRule>
    <cfRule type="cellIs" dxfId="99" priority="108" operator="equal">
      <formula>"+/-"</formula>
    </cfRule>
    <cfRule type="cellIs" dxfId="98" priority="107" operator="equal">
      <formula>"-"</formula>
    </cfRule>
    <cfRule type="cellIs" dxfId="97" priority="109" operator="equal">
      <formula>"++"</formula>
    </cfRule>
    <cfRule type="cellIs" dxfId="96" priority="110" operator="equal">
      <formula>"+"</formula>
    </cfRule>
  </conditionalFormatting>
  <conditionalFormatting sqref="O4">
    <cfRule type="cellIs" dxfId="95" priority="198" operator="equal">
      <formula>0</formula>
    </cfRule>
    <cfRule type="cellIs" dxfId="94" priority="199" operator="equal">
      <formula>"?"</formula>
    </cfRule>
    <cfRule type="cellIs" dxfId="93" priority="204" operator="equal">
      <formula>"--"</formula>
    </cfRule>
  </conditionalFormatting>
  <conditionalFormatting sqref="O12">
    <cfRule type="cellIs" dxfId="92" priority="195" operator="equal">
      <formula>"++"</formula>
    </cfRule>
    <cfRule type="cellIs" dxfId="91" priority="196" operator="equal">
      <formula>"+"</formula>
    </cfRule>
    <cfRule type="cellIs" dxfId="90" priority="197" operator="equal">
      <formula>"--"</formula>
    </cfRule>
    <cfRule type="cellIs" dxfId="89" priority="191" operator="equal">
      <formula>0</formula>
    </cfRule>
    <cfRule type="cellIs" dxfId="88" priority="192" operator="equal">
      <formula>"?"</formula>
    </cfRule>
    <cfRule type="cellIs" dxfId="87" priority="193" operator="equal">
      <formula>"-"</formula>
    </cfRule>
    <cfRule type="cellIs" dxfId="86" priority="194" operator="equal">
      <formula>"+/-"</formula>
    </cfRule>
  </conditionalFormatting>
  <conditionalFormatting sqref="O17">
    <cfRule type="cellIs" dxfId="85" priority="184" operator="equal">
      <formula>0</formula>
    </cfRule>
    <cfRule type="cellIs" dxfId="84" priority="185" operator="equal">
      <formula>"?"</formula>
    </cfRule>
    <cfRule type="cellIs" dxfId="83" priority="190" operator="equal">
      <formula>"--"</formula>
    </cfRule>
  </conditionalFormatting>
  <conditionalFormatting sqref="O20">
    <cfRule type="cellIs" dxfId="82" priority="181" operator="equal">
      <formula>0</formula>
    </cfRule>
    <cfRule type="cellIs" dxfId="81" priority="182" operator="equal">
      <formula>"?"</formula>
    </cfRule>
    <cfRule type="cellIs" dxfId="80" priority="183" operator="equal">
      <formula>"--"</formula>
    </cfRule>
  </conditionalFormatting>
  <conditionalFormatting sqref="O23">
    <cfRule type="cellIs" dxfId="79" priority="180" operator="equal">
      <formula>"--"</formula>
    </cfRule>
    <cfRule type="cellIs" dxfId="78" priority="174" operator="equal">
      <formula>0</formula>
    </cfRule>
    <cfRule type="cellIs" dxfId="77" priority="175" operator="equal">
      <formula>"?"</formula>
    </cfRule>
  </conditionalFormatting>
  <conditionalFormatting sqref="O27">
    <cfRule type="cellIs" dxfId="76" priority="167" operator="equal">
      <formula>0</formula>
    </cfRule>
    <cfRule type="cellIs" dxfId="75" priority="168" operator="equal">
      <formula>"?"</formula>
    </cfRule>
    <cfRule type="cellIs" dxfId="74" priority="173" operator="equal">
      <formula>"--"</formula>
    </cfRule>
  </conditionalFormatting>
  <conditionalFormatting sqref="O31">
    <cfRule type="cellIs" dxfId="73" priority="86" operator="equal">
      <formula>0</formula>
    </cfRule>
    <cfRule type="cellIs" dxfId="72" priority="87" operator="equal">
      <formula>"?"</formula>
    </cfRule>
    <cfRule type="cellIs" dxfId="71" priority="92" operator="equal">
      <formula>"--"</formula>
    </cfRule>
  </conditionalFormatting>
  <conditionalFormatting sqref="O39">
    <cfRule type="cellIs" dxfId="70" priority="153" operator="equal">
      <formula>"--"</formula>
    </cfRule>
    <cfRule type="cellIs" dxfId="69" priority="148" operator="equal">
      <formula>"?"</formula>
    </cfRule>
    <cfRule type="cellIs" dxfId="68" priority="147" operator="equal">
      <formula>0</formula>
    </cfRule>
  </conditionalFormatting>
  <conditionalFormatting sqref="O41">
    <cfRule type="cellIs" dxfId="67" priority="156" operator="equal">
      <formula>"--"</formula>
    </cfRule>
    <cfRule type="cellIs" dxfId="66" priority="155" operator="equal">
      <formula>"?"</formula>
    </cfRule>
    <cfRule type="cellIs" dxfId="65" priority="154" operator="equal">
      <formula>0</formula>
    </cfRule>
  </conditionalFormatting>
  <conditionalFormatting sqref="O44">
    <cfRule type="cellIs" dxfId="64" priority="157" operator="equal">
      <formula>0</formula>
    </cfRule>
    <cfRule type="cellIs" dxfId="63" priority="158" operator="equal">
      <formula>"?"</formula>
    </cfRule>
    <cfRule type="cellIs" dxfId="62" priority="163" operator="equal">
      <formula>"--"</formula>
    </cfRule>
  </conditionalFormatting>
  <conditionalFormatting sqref="O49">
    <cfRule type="cellIs" dxfId="61" priority="165" operator="equal">
      <formula>"?"</formula>
    </cfRule>
    <cfRule type="cellIs" dxfId="60" priority="166" operator="equal">
      <formula>"--"</formula>
    </cfRule>
    <cfRule type="cellIs" dxfId="59" priority="164" operator="equal">
      <formula>0</formula>
    </cfRule>
  </conditionalFormatting>
  <conditionalFormatting sqref="O52">
    <cfRule type="cellIs" dxfId="58" priority="114" operator="equal">
      <formula>"--"</formula>
    </cfRule>
    <cfRule type="cellIs" dxfId="57" priority="113" operator="equal">
      <formula>"?"</formula>
    </cfRule>
    <cfRule type="cellIs" dxfId="56" priority="112" operator="equal">
      <formula>0</formula>
    </cfRule>
  </conditionalFormatting>
  <conditionalFormatting sqref="O22:P22">
    <cfRule type="cellIs" dxfId="55" priority="27" operator="equal">
      <formula>"0"</formula>
    </cfRule>
    <cfRule type="cellIs" dxfId="54" priority="28" operator="equal">
      <formula>"--"</formula>
    </cfRule>
  </conditionalFormatting>
  <conditionalFormatting sqref="O24:P24 N25:P25">
    <cfRule type="cellIs" dxfId="53" priority="137" operator="equal">
      <formula>"0"</formula>
    </cfRule>
    <cfRule type="cellIs" dxfId="52" priority="138" operator="equal">
      <formula>"--"</formula>
    </cfRule>
  </conditionalFormatting>
  <conditionalFormatting sqref="O26:P26">
    <cfRule type="cellIs" dxfId="51" priority="20" operator="equal">
      <formula>"0"</formula>
    </cfRule>
    <cfRule type="cellIs" dxfId="50" priority="21" operator="equal">
      <formula>"--"</formula>
    </cfRule>
  </conditionalFormatting>
  <conditionalFormatting sqref="O30:P30">
    <cfRule type="cellIs" dxfId="49" priority="13" operator="equal">
      <formula>"0"</formula>
    </cfRule>
    <cfRule type="cellIs" dxfId="48" priority="14" operator="equal">
      <formula>"--"</formula>
    </cfRule>
  </conditionalFormatting>
  <conditionalFormatting sqref="P5:P11 P24:P25">
    <cfRule type="cellIs" dxfId="47" priority="145" operator="equal">
      <formula>"+"</formula>
    </cfRule>
    <cfRule type="cellIs" dxfId="46" priority="141" operator="equal">
      <formula>"-"</formula>
    </cfRule>
    <cfRule type="cellIs" dxfId="45" priority="143" operator="equal">
      <formula>"+/-"</formula>
    </cfRule>
    <cfRule type="cellIs" dxfId="44" priority="144" operator="equal">
      <formula>"++"</formula>
    </cfRule>
  </conditionalFormatting>
  <conditionalFormatting sqref="P13:P16">
    <cfRule type="containsText" dxfId="43" priority="41" operator="containsText" text="Check">
      <formula>NOT(ISERROR(SEARCH("Check",P13)))</formula>
    </cfRule>
  </conditionalFormatting>
  <conditionalFormatting sqref="P18:P19">
    <cfRule type="containsText" dxfId="42" priority="79" operator="containsText" text="Check">
      <formula>NOT(ISERROR(SEARCH("Check",P18)))</formula>
    </cfRule>
  </conditionalFormatting>
  <conditionalFormatting sqref="P19">
    <cfRule type="cellIs" dxfId="41" priority="74" operator="equal">
      <formula>"--"</formula>
    </cfRule>
    <cfRule type="cellIs" dxfId="40" priority="78" operator="equal">
      <formula>"+"</formula>
    </cfRule>
    <cfRule type="cellIs" dxfId="39" priority="77" operator="equal">
      <formula>"++"</formula>
    </cfRule>
    <cfRule type="cellIs" dxfId="38" priority="76" operator="equal">
      <formula>"+/-"</formula>
    </cfRule>
    <cfRule type="cellIs" dxfId="37" priority="75" operator="equal">
      <formula>"-"</formula>
    </cfRule>
    <cfRule type="cellIs" dxfId="36" priority="73" operator="equal">
      <formula>"0"</formula>
    </cfRule>
    <cfRule type="containsText" dxfId="35" priority="139" operator="containsText" text="Check">
      <formula>NOT(ISERROR(SEARCH("Check",P19)))</formula>
    </cfRule>
  </conditionalFormatting>
  <conditionalFormatting sqref="P21">
    <cfRule type="containsText" dxfId="34" priority="54" operator="containsText" text="Check">
      <formula>NOT(ISERROR(SEARCH("Check",P21)))</formula>
    </cfRule>
  </conditionalFormatting>
  <conditionalFormatting sqref="P22">
    <cfRule type="containsText" dxfId="33" priority="29" operator="containsText" text="Check">
      <formula>NOT(ISERROR(SEARCH("Check",P22)))</formula>
    </cfRule>
  </conditionalFormatting>
  <conditionalFormatting sqref="P24:P25 P5:P11">
    <cfRule type="containsText" dxfId="32" priority="140" operator="containsText" text="Check">
      <formula>NOT(ISERROR(SEARCH("Check",P5)))</formula>
    </cfRule>
  </conditionalFormatting>
  <conditionalFormatting sqref="P26">
    <cfRule type="cellIs" dxfId="31" priority="23" operator="equal">
      <formula>"-"</formula>
    </cfRule>
    <cfRule type="containsText" dxfId="30" priority="22" operator="containsText" text="Check">
      <formula>NOT(ISERROR(SEARCH("Check",P26)))</formula>
    </cfRule>
    <cfRule type="cellIs" dxfId="29" priority="25" operator="equal">
      <formula>"++"</formula>
    </cfRule>
    <cfRule type="cellIs" dxfId="28" priority="26" operator="equal">
      <formula>"+"</formula>
    </cfRule>
    <cfRule type="cellIs" dxfId="27" priority="24" operator="equal">
      <formula>"+/-"</formula>
    </cfRule>
  </conditionalFormatting>
  <conditionalFormatting sqref="P28:P29">
    <cfRule type="cellIs" dxfId="26" priority="134" operator="equal">
      <formula>"++"</formula>
    </cfRule>
    <cfRule type="cellIs" dxfId="25" priority="133" operator="equal">
      <formula>"+/-"</formula>
    </cfRule>
    <cfRule type="cellIs" dxfId="24" priority="131" operator="equal">
      <formula>"-"</formula>
    </cfRule>
    <cfRule type="cellIs" dxfId="23" priority="135" operator="equal">
      <formula>"+"</formula>
    </cfRule>
  </conditionalFormatting>
  <conditionalFormatting sqref="P28:P30">
    <cfRule type="containsText" dxfId="22" priority="15" operator="containsText" text="Check">
      <formula>NOT(ISERROR(SEARCH("Check",P28)))</formula>
    </cfRule>
  </conditionalFormatting>
  <conditionalFormatting sqref="P32:P38">
    <cfRule type="containsText" dxfId="21" priority="93" operator="containsText" text="Check">
      <formula>NOT(ISERROR(SEARCH("Check",P32)))</formula>
    </cfRule>
  </conditionalFormatting>
  <conditionalFormatting sqref="P45:P48">
    <cfRule type="cellIs" dxfId="20" priority="127" operator="equal">
      <formula>"+/-"</formula>
    </cfRule>
    <cfRule type="containsText" dxfId="19" priority="124" operator="containsText" text="Check">
      <formula>NOT(ISERROR(SEARCH("Check",P45)))</formula>
    </cfRule>
    <cfRule type="cellIs" dxfId="18" priority="128" operator="equal">
      <formula>"++"</formula>
    </cfRule>
    <cfRule type="cellIs" dxfId="17" priority="129" operator="equal">
      <formula>"+"</formula>
    </cfRule>
    <cfRule type="cellIs" dxfId="16" priority="125" operator="equal">
      <formula>"-"</formula>
    </cfRule>
  </conditionalFormatting>
  <conditionalFormatting sqref="P50:P51">
    <cfRule type="cellIs" dxfId="15" priority="38" operator="equal">
      <formula>"++"</formula>
    </cfRule>
    <cfRule type="cellIs" dxfId="14" priority="39" operator="equal">
      <formula>"+"</formula>
    </cfRule>
    <cfRule type="containsText" dxfId="13" priority="34" operator="containsText" text="Check">
      <formula>NOT(ISERROR(SEARCH("Check",P50)))</formula>
    </cfRule>
    <cfRule type="cellIs" dxfId="12" priority="35" operator="equal">
      <formula>"-"</formula>
    </cfRule>
    <cfRule type="cellIs" dxfId="11" priority="37" operator="equal">
      <formula>"+/-"</formula>
    </cfRule>
  </conditionalFormatting>
  <conditionalFormatting sqref="P53">
    <cfRule type="cellIs" dxfId="10" priority="120" operator="equal">
      <formula>"+/-"</formula>
    </cfRule>
    <cfRule type="containsText" dxfId="9" priority="117" operator="containsText" text="Check">
      <formula>NOT(ISERROR(SEARCH("Check",P53)))</formula>
    </cfRule>
    <cfRule type="cellIs" dxfId="8" priority="118" operator="equal">
      <formula>"-"</formula>
    </cfRule>
    <cfRule type="cellIs" dxfId="7" priority="122" operator="equal">
      <formula>"+"</formula>
    </cfRule>
    <cfRule type="cellIs" dxfId="6" priority="121" operator="equal">
      <formula>"++"</formula>
    </cfRule>
  </conditionalFormatting>
  <conditionalFormatting sqref="Q4:XFD41">
    <cfRule type="cellIs" dxfId="5" priority="104" operator="equal">
      <formula>"++"</formula>
    </cfRule>
    <cfRule type="cellIs" dxfId="4" priority="102" operator="equal">
      <formula>"0"</formula>
    </cfRule>
    <cfRule type="cellIs" dxfId="3" priority="101" operator="equal">
      <formula>"-"</formula>
    </cfRule>
    <cfRule type="cellIs" dxfId="2" priority="106" operator="equal">
      <formula>"--"</formula>
    </cfRule>
    <cfRule type="cellIs" dxfId="1" priority="105" operator="equal">
      <formula>"+"</formula>
    </cfRule>
    <cfRule type="cellIs" dxfId="0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E8729290-178C-484E-9DBB-2061A0C38DE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AC62B-73A5-430A-86C9-15851D53DBFA}">
  <sheetPr>
    <pageSetUpPr fitToPage="1"/>
  </sheetPr>
  <dimension ref="A1:Q76"/>
  <sheetViews>
    <sheetView view="pageBreakPreview" topLeftCell="A25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127</v>
      </c>
      <c r="B2" s="60" t="s">
        <v>128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3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2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126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17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XK/rnOrtXBMFT3+NWLHviMm0f0SWGjWdnJK9VGi/hnkcHkXXI/bfm2f9T9+PrUxuniSzO5AICdjm9vYbZXAbjQ==" saltValue="+PExCNNc0viktev8dFrpy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918" priority="211" operator="equal">
      <formula>"-"</formula>
    </cfRule>
    <cfRule type="cellIs" dxfId="11917" priority="212" operator="equal">
      <formula>"0"</formula>
    </cfRule>
    <cfRule type="cellIs" dxfId="11916" priority="213" operator="equal">
      <formula>"+/-"</formula>
    </cfRule>
    <cfRule type="cellIs" dxfId="11915" priority="214" operator="equal">
      <formula>"++"</formula>
    </cfRule>
    <cfRule type="cellIs" dxfId="11914" priority="215" operator="equal">
      <formula>"+"</formula>
    </cfRule>
    <cfRule type="cellIs" dxfId="11913" priority="216" operator="equal">
      <formula>"--"</formula>
    </cfRule>
  </conditionalFormatting>
  <conditionalFormatting sqref="A4:B16">
    <cfRule type="cellIs" dxfId="11912" priority="65" operator="equal">
      <formula>"-"</formula>
    </cfRule>
    <cfRule type="cellIs" dxfId="11911" priority="66" operator="equal">
      <formula>"0"</formula>
    </cfRule>
    <cfRule type="cellIs" dxfId="11910" priority="67" operator="equal">
      <formula>"+/-"</formula>
    </cfRule>
    <cfRule type="cellIs" dxfId="11909" priority="68" operator="equal">
      <formula>"++"</formula>
    </cfRule>
    <cfRule type="cellIs" dxfId="11908" priority="69" operator="equal">
      <formula>"+"</formula>
    </cfRule>
    <cfRule type="cellIs" dxfId="11907" priority="70" operator="equal">
      <formula>"--"</formula>
    </cfRule>
  </conditionalFormatting>
  <conditionalFormatting sqref="A18:B19">
    <cfRule type="cellIs" dxfId="11906" priority="1" operator="equal">
      <formula>"-"</formula>
    </cfRule>
    <cfRule type="cellIs" dxfId="11905" priority="2" operator="equal">
      <formula>"0"</formula>
    </cfRule>
    <cfRule type="cellIs" dxfId="11904" priority="3" operator="equal">
      <formula>"+/-"</formula>
    </cfRule>
    <cfRule type="cellIs" dxfId="11903" priority="4" operator="equal">
      <formula>"++"</formula>
    </cfRule>
    <cfRule type="cellIs" dxfId="11902" priority="5" operator="equal">
      <formula>"+"</formula>
    </cfRule>
    <cfRule type="cellIs" dxfId="11901" priority="6" operator="equal">
      <formula>"--"</formula>
    </cfRule>
  </conditionalFormatting>
  <conditionalFormatting sqref="A34:B38">
    <cfRule type="cellIs" dxfId="11900" priority="98" operator="equal">
      <formula>"0"</formula>
    </cfRule>
  </conditionalFormatting>
  <conditionalFormatting sqref="A45:B53">
    <cfRule type="cellIs" dxfId="11899" priority="55" operator="equal">
      <formula>"-"</formula>
    </cfRule>
    <cfRule type="cellIs" dxfId="11898" priority="56" operator="equal">
      <formula>"0"</formula>
    </cfRule>
    <cfRule type="cellIs" dxfId="11897" priority="57" operator="equal">
      <formula>"+/-"</formula>
    </cfRule>
    <cfRule type="cellIs" dxfId="11896" priority="58" operator="equal">
      <formula>"++"</formula>
    </cfRule>
    <cfRule type="cellIs" dxfId="11895" priority="59" operator="equal">
      <formula>"+"</formula>
    </cfRule>
    <cfRule type="cellIs" dxfId="11894" priority="60" operator="equal">
      <formula>"--"</formula>
    </cfRule>
  </conditionalFormatting>
  <conditionalFormatting sqref="A3:J3 N3:XFD3 N4 N17 N20 N39 N41 N42:XFD43 N44 N49">
    <cfRule type="cellIs" dxfId="11893" priority="224" operator="equal">
      <formula>"0"</formula>
    </cfRule>
  </conditionalFormatting>
  <conditionalFormatting sqref="A3:J3 N3:XFD3 N17">
    <cfRule type="cellIs" dxfId="11892" priority="228" operator="equal">
      <formula>"--"</formula>
    </cfRule>
  </conditionalFormatting>
  <conditionalFormatting sqref="A3:J3 N3:XFD3">
    <cfRule type="cellIs" dxfId="11891" priority="223" operator="equal">
      <formula>"-"</formula>
    </cfRule>
    <cfRule type="cellIs" dxfId="11890" priority="225" operator="equal">
      <formula>"+/-"</formula>
    </cfRule>
    <cfRule type="cellIs" dxfId="11889" priority="226" operator="equal">
      <formula>"++"</formula>
    </cfRule>
    <cfRule type="cellIs" dxfId="11888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1887" priority="217" operator="equal">
      <formula>"-"</formula>
    </cfRule>
    <cfRule type="cellIs" dxfId="11886" priority="218" operator="equal">
      <formula>"0"</formula>
    </cfRule>
    <cfRule type="cellIs" dxfId="11885" priority="219" operator="equal">
      <formula>"+/-"</formula>
    </cfRule>
    <cfRule type="cellIs" dxfId="11884" priority="220" operator="equal">
      <formula>"++"</formula>
    </cfRule>
    <cfRule type="cellIs" dxfId="11883" priority="221" operator="equal">
      <formula>"+"</formula>
    </cfRule>
    <cfRule type="cellIs" dxfId="11882" priority="222" operator="equal">
      <formula>"--"</formula>
    </cfRule>
  </conditionalFormatting>
  <conditionalFormatting sqref="N4">
    <cfRule type="cellIs" dxfId="11881" priority="205" operator="equal">
      <formula>"--"</formula>
    </cfRule>
  </conditionalFormatting>
  <conditionalFormatting sqref="N20">
    <cfRule type="cellIs" dxfId="11880" priority="206" operator="equal">
      <formula>"--"</formula>
    </cfRule>
  </conditionalFormatting>
  <conditionalFormatting sqref="N22:N24">
    <cfRule type="cellIs" dxfId="11879" priority="50" operator="equal">
      <formula>"0"</formula>
    </cfRule>
    <cfRule type="cellIs" dxfId="11878" priority="51" operator="equal">
      <formula>"--"</formula>
    </cfRule>
  </conditionalFormatting>
  <conditionalFormatting sqref="N26:N27">
    <cfRule type="cellIs" dxfId="11877" priority="71" operator="equal">
      <formula>"0"</formula>
    </cfRule>
    <cfRule type="cellIs" dxfId="11876" priority="72" operator="equal">
      <formula>"--"</formula>
    </cfRule>
  </conditionalFormatting>
  <conditionalFormatting sqref="N30:N31">
    <cfRule type="cellIs" dxfId="11875" priority="48" operator="equal">
      <formula>"0"</formula>
    </cfRule>
    <cfRule type="cellIs" dxfId="11874" priority="49" operator="equal">
      <formula>"--"</formula>
    </cfRule>
  </conditionalFormatting>
  <conditionalFormatting sqref="N39">
    <cfRule type="cellIs" dxfId="11873" priority="207" operator="equal">
      <formula>"--"</formula>
    </cfRule>
  </conditionalFormatting>
  <conditionalFormatting sqref="N41">
    <cfRule type="cellIs" dxfId="11872" priority="208" operator="equal">
      <formula>"--"</formula>
    </cfRule>
  </conditionalFormatting>
  <conditionalFormatting sqref="N44">
    <cfRule type="cellIs" dxfId="11871" priority="209" operator="equal">
      <formula>"--"</formula>
    </cfRule>
  </conditionalFormatting>
  <conditionalFormatting sqref="N49">
    <cfRule type="cellIs" dxfId="11870" priority="210" operator="equal">
      <formula>"--"</formula>
    </cfRule>
  </conditionalFormatting>
  <conditionalFormatting sqref="N52">
    <cfRule type="cellIs" dxfId="11869" priority="115" operator="equal">
      <formula>"--"</formula>
    </cfRule>
    <cfRule type="cellIs" dxfId="11868" priority="116" operator="equal">
      <formula>"0"</formula>
    </cfRule>
  </conditionalFormatting>
  <conditionalFormatting sqref="N4:O11 N20:O20 N45:O53 N41:O41">
    <cfRule type="cellIs" dxfId="11867" priority="200" operator="equal">
      <formula>"-"</formula>
    </cfRule>
    <cfRule type="cellIs" dxfId="11866" priority="201" operator="equal">
      <formula>"+/-"</formula>
    </cfRule>
    <cfRule type="cellIs" dxfId="11865" priority="202" operator="equal">
      <formula>"++"</formula>
    </cfRule>
    <cfRule type="cellIs" dxfId="11864" priority="203" operator="equal">
      <formula>"+"</formula>
    </cfRule>
  </conditionalFormatting>
  <conditionalFormatting sqref="N17:O17">
    <cfRule type="cellIs" dxfId="11863" priority="186" operator="equal">
      <formula>"-"</formula>
    </cfRule>
    <cfRule type="cellIs" dxfId="11862" priority="187" operator="equal">
      <formula>"+/-"</formula>
    </cfRule>
    <cfRule type="cellIs" dxfId="11861" priority="188" operator="equal">
      <formula>"++"</formula>
    </cfRule>
    <cfRule type="cellIs" dxfId="11860" priority="189" operator="equal">
      <formula>"+"</formula>
    </cfRule>
  </conditionalFormatting>
  <conditionalFormatting sqref="N23:O23">
    <cfRule type="cellIs" dxfId="11859" priority="176" operator="equal">
      <formula>"-"</formula>
    </cfRule>
    <cfRule type="cellIs" dxfId="11858" priority="177" operator="equal">
      <formula>"+/-"</formula>
    </cfRule>
    <cfRule type="cellIs" dxfId="11857" priority="178" operator="equal">
      <formula>"++"</formula>
    </cfRule>
    <cfRule type="cellIs" dxfId="11856" priority="179" operator="equal">
      <formula>"+"</formula>
    </cfRule>
  </conditionalFormatting>
  <conditionalFormatting sqref="N24:O26">
    <cfRule type="cellIs" dxfId="11855" priority="61" operator="equal">
      <formula>"-"</formula>
    </cfRule>
    <cfRule type="cellIs" dxfId="11854" priority="62" operator="equal">
      <formula>"+/-"</formula>
    </cfRule>
    <cfRule type="cellIs" dxfId="11853" priority="63" operator="equal">
      <formula>"++"</formula>
    </cfRule>
    <cfRule type="cellIs" dxfId="11852" priority="64" operator="equal">
      <formula>"+"</formula>
    </cfRule>
  </conditionalFormatting>
  <conditionalFormatting sqref="N27:O29">
    <cfRule type="cellIs" dxfId="11851" priority="169" operator="equal">
      <formula>"-"</formula>
    </cfRule>
    <cfRule type="cellIs" dxfId="11850" priority="170" operator="equal">
      <formula>"+/-"</formula>
    </cfRule>
    <cfRule type="cellIs" dxfId="11849" priority="171" operator="equal">
      <formula>"++"</formula>
    </cfRule>
    <cfRule type="cellIs" dxfId="11848" priority="172" operator="equal">
      <formula>"+"</formula>
    </cfRule>
  </conditionalFormatting>
  <conditionalFormatting sqref="N31:O31">
    <cfRule type="cellIs" dxfId="11847" priority="88" operator="equal">
      <formula>"-"</formula>
    </cfRule>
    <cfRule type="cellIs" dxfId="11846" priority="89" operator="equal">
      <formula>"+/-"</formula>
    </cfRule>
    <cfRule type="cellIs" dxfId="11845" priority="90" operator="equal">
      <formula>"++"</formula>
    </cfRule>
    <cfRule type="cellIs" dxfId="11844" priority="91" operator="equal">
      <formula>"+"</formula>
    </cfRule>
  </conditionalFormatting>
  <conditionalFormatting sqref="N39:O39">
    <cfRule type="cellIs" dxfId="11843" priority="149" operator="equal">
      <formula>"-"</formula>
    </cfRule>
    <cfRule type="cellIs" dxfId="11842" priority="150" operator="equal">
      <formula>"+/-"</formula>
    </cfRule>
    <cfRule type="cellIs" dxfId="11841" priority="151" operator="equal">
      <formula>"++"</formula>
    </cfRule>
    <cfRule type="cellIs" dxfId="11840" priority="152" operator="equal">
      <formula>"+"</formula>
    </cfRule>
  </conditionalFormatting>
  <conditionalFormatting sqref="N44:O44">
    <cfRule type="cellIs" dxfId="11839" priority="159" operator="equal">
      <formula>"-"</formula>
    </cfRule>
    <cfRule type="cellIs" dxfId="11838" priority="160" operator="equal">
      <formula>"+/-"</formula>
    </cfRule>
    <cfRule type="cellIs" dxfId="11837" priority="161" operator="equal">
      <formula>"++"</formula>
    </cfRule>
    <cfRule type="cellIs" dxfId="11836" priority="162" operator="equal">
      <formula>"+"</formula>
    </cfRule>
  </conditionalFormatting>
  <conditionalFormatting sqref="N5:P11">
    <cfRule type="cellIs" dxfId="11835" priority="142" operator="equal">
      <formula>"0"</formula>
    </cfRule>
    <cfRule type="cellIs" dxfId="11834" priority="146" operator="equal">
      <formula>"--"</formula>
    </cfRule>
  </conditionalFormatting>
  <conditionalFormatting sqref="N13:P16">
    <cfRule type="cellIs" dxfId="11833" priority="7" operator="equal">
      <formula>"0"</formula>
    </cfRule>
    <cfRule type="cellIs" dxfId="11832" priority="8" operator="equal">
      <formula>"--"</formula>
    </cfRule>
    <cfRule type="cellIs" dxfId="11831" priority="9" operator="equal">
      <formula>"-"</formula>
    </cfRule>
    <cfRule type="cellIs" dxfId="11830" priority="10" operator="equal">
      <formula>"+/-"</formula>
    </cfRule>
    <cfRule type="cellIs" dxfId="11829" priority="11" operator="equal">
      <formula>"++"</formula>
    </cfRule>
    <cfRule type="cellIs" dxfId="11828" priority="12" operator="equal">
      <formula>"+"</formula>
    </cfRule>
  </conditionalFormatting>
  <conditionalFormatting sqref="N18:P19">
    <cfRule type="cellIs" dxfId="11827" priority="80" operator="equal">
      <formula>"-"</formula>
    </cfRule>
    <cfRule type="cellIs" dxfId="11826" priority="81" operator="equal">
      <formula>"0"</formula>
    </cfRule>
    <cfRule type="cellIs" dxfId="11825" priority="82" operator="equal">
      <formula>"+/-"</formula>
    </cfRule>
    <cfRule type="cellIs" dxfId="11824" priority="83" operator="equal">
      <formula>"++"</formula>
    </cfRule>
    <cfRule type="cellIs" dxfId="11823" priority="84" operator="equal">
      <formula>"+"</formula>
    </cfRule>
    <cfRule type="cellIs" dxfId="11822" priority="85" operator="equal">
      <formula>"--"</formula>
    </cfRule>
  </conditionalFormatting>
  <conditionalFormatting sqref="N21:P21">
    <cfRule type="cellIs" dxfId="11821" priority="52" operator="equal">
      <formula>"0"</formula>
    </cfRule>
    <cfRule type="cellIs" dxfId="11820" priority="53" operator="equal">
      <formula>"--"</formula>
    </cfRule>
  </conditionalFormatting>
  <conditionalFormatting sqref="N21:P22">
    <cfRule type="cellIs" dxfId="11819" priority="30" operator="equal">
      <formula>"-"</formula>
    </cfRule>
    <cfRule type="cellIs" dxfId="11818" priority="31" operator="equal">
      <formula>"+/-"</formula>
    </cfRule>
    <cfRule type="cellIs" dxfId="11817" priority="32" operator="equal">
      <formula>"++"</formula>
    </cfRule>
    <cfRule type="cellIs" dxfId="11816" priority="33" operator="equal">
      <formula>"+"</formula>
    </cfRule>
  </conditionalFormatting>
  <conditionalFormatting sqref="N28:P29">
    <cfRule type="cellIs" dxfId="11815" priority="132" operator="equal">
      <formula>"0"</formula>
    </cfRule>
    <cfRule type="cellIs" dxfId="11814" priority="136" operator="equal">
      <formula>"--"</formula>
    </cfRule>
  </conditionalFormatting>
  <conditionalFormatting sqref="N30:P30">
    <cfRule type="cellIs" dxfId="11813" priority="16" operator="equal">
      <formula>"-"</formula>
    </cfRule>
    <cfRule type="cellIs" dxfId="11812" priority="17" operator="equal">
      <formula>"+/-"</formula>
    </cfRule>
    <cfRule type="cellIs" dxfId="11811" priority="18" operator="equal">
      <formula>"++"</formula>
    </cfRule>
    <cfRule type="cellIs" dxfId="11810" priority="19" operator="equal">
      <formula>"+"</formula>
    </cfRule>
  </conditionalFormatting>
  <conditionalFormatting sqref="N32:P38">
    <cfRule type="cellIs" dxfId="11809" priority="94" operator="equal">
      <formula>"-"</formula>
    </cfRule>
    <cfRule type="cellIs" dxfId="11808" priority="95" operator="equal">
      <formula>"0"</formula>
    </cfRule>
    <cfRule type="cellIs" dxfId="11807" priority="96" operator="equal">
      <formula>"+/-"</formula>
    </cfRule>
    <cfRule type="cellIs" dxfId="11806" priority="97" operator="equal">
      <formula>"++"</formula>
    </cfRule>
    <cfRule type="cellIs" dxfId="11805" priority="99" operator="equal">
      <formula>"--"</formula>
    </cfRule>
    <cfRule type="cellIs" dxfId="11804" priority="100" operator="equal">
      <formula>"+"</formula>
    </cfRule>
  </conditionalFormatting>
  <conditionalFormatting sqref="N40:P40">
    <cfRule type="cellIs" dxfId="11803" priority="42" operator="equal">
      <formula>"-"</formula>
    </cfRule>
    <cfRule type="cellIs" dxfId="11802" priority="43" operator="equal">
      <formula>"0"</formula>
    </cfRule>
    <cfRule type="cellIs" dxfId="11801" priority="44" operator="equal">
      <formula>"+/-"</formula>
    </cfRule>
    <cfRule type="cellIs" dxfId="11800" priority="45" operator="equal">
      <formula>"++"</formula>
    </cfRule>
    <cfRule type="cellIs" dxfId="11799" priority="46" operator="equal">
      <formula>"+"</formula>
    </cfRule>
    <cfRule type="cellIs" dxfId="11798" priority="47" operator="equal">
      <formula>"--"</formula>
    </cfRule>
  </conditionalFormatting>
  <conditionalFormatting sqref="N45:P48">
    <cfRule type="cellIs" dxfId="11797" priority="126" operator="equal">
      <formula>"0"</formula>
    </cfRule>
    <cfRule type="cellIs" dxfId="11796" priority="130" operator="equal">
      <formula>"--"</formula>
    </cfRule>
  </conditionalFormatting>
  <conditionalFormatting sqref="N50:P51">
    <cfRule type="cellIs" dxfId="11795" priority="36" operator="equal">
      <formula>"0"</formula>
    </cfRule>
    <cfRule type="cellIs" dxfId="11794" priority="40" operator="equal">
      <formula>"--"</formula>
    </cfRule>
  </conditionalFormatting>
  <conditionalFormatting sqref="N53:P53">
    <cfRule type="cellIs" dxfId="11793" priority="119" operator="equal">
      <formula>"0"</formula>
    </cfRule>
    <cfRule type="cellIs" dxfId="11792" priority="123" operator="equal">
      <formula>"--"</formula>
    </cfRule>
  </conditionalFormatting>
  <conditionalFormatting sqref="N42:XFD43">
    <cfRule type="cellIs" dxfId="11791" priority="107" operator="equal">
      <formula>"-"</formula>
    </cfRule>
    <cfRule type="cellIs" dxfId="11790" priority="108" operator="equal">
      <formula>"+/-"</formula>
    </cfRule>
    <cfRule type="cellIs" dxfId="11789" priority="109" operator="equal">
      <formula>"++"</formula>
    </cfRule>
    <cfRule type="cellIs" dxfId="11788" priority="110" operator="equal">
      <formula>"+"</formula>
    </cfRule>
    <cfRule type="cellIs" dxfId="11787" priority="111" operator="equal">
      <formula>"--"</formula>
    </cfRule>
  </conditionalFormatting>
  <conditionalFormatting sqref="O4">
    <cfRule type="cellIs" dxfId="11786" priority="198" operator="equal">
      <formula>0</formula>
    </cfRule>
    <cfRule type="cellIs" dxfId="11785" priority="199" operator="equal">
      <formula>"?"</formula>
    </cfRule>
    <cfRule type="cellIs" dxfId="11784" priority="204" operator="equal">
      <formula>"--"</formula>
    </cfRule>
  </conditionalFormatting>
  <conditionalFormatting sqref="O12">
    <cfRule type="cellIs" dxfId="11783" priority="191" operator="equal">
      <formula>0</formula>
    </cfRule>
    <cfRule type="cellIs" dxfId="11782" priority="192" operator="equal">
      <formula>"?"</formula>
    </cfRule>
    <cfRule type="cellIs" dxfId="11781" priority="193" operator="equal">
      <formula>"-"</formula>
    </cfRule>
    <cfRule type="cellIs" dxfId="11780" priority="194" operator="equal">
      <formula>"+/-"</formula>
    </cfRule>
    <cfRule type="cellIs" dxfId="11779" priority="195" operator="equal">
      <formula>"++"</formula>
    </cfRule>
    <cfRule type="cellIs" dxfId="11778" priority="196" operator="equal">
      <formula>"+"</formula>
    </cfRule>
    <cfRule type="cellIs" dxfId="11777" priority="197" operator="equal">
      <formula>"--"</formula>
    </cfRule>
  </conditionalFormatting>
  <conditionalFormatting sqref="O17">
    <cfRule type="cellIs" dxfId="11776" priority="184" operator="equal">
      <formula>0</formula>
    </cfRule>
    <cfRule type="cellIs" dxfId="11775" priority="185" operator="equal">
      <formula>"?"</formula>
    </cfRule>
    <cfRule type="cellIs" dxfId="11774" priority="190" operator="equal">
      <formula>"--"</formula>
    </cfRule>
  </conditionalFormatting>
  <conditionalFormatting sqref="O20">
    <cfRule type="cellIs" dxfId="11773" priority="181" operator="equal">
      <formula>0</formula>
    </cfRule>
    <cfRule type="cellIs" dxfId="11772" priority="182" operator="equal">
      <formula>"?"</formula>
    </cfRule>
    <cfRule type="cellIs" dxfId="11771" priority="183" operator="equal">
      <formula>"--"</formula>
    </cfRule>
  </conditionalFormatting>
  <conditionalFormatting sqref="O23">
    <cfRule type="cellIs" dxfId="11770" priority="174" operator="equal">
      <formula>0</formula>
    </cfRule>
    <cfRule type="cellIs" dxfId="11769" priority="175" operator="equal">
      <formula>"?"</formula>
    </cfRule>
    <cfRule type="cellIs" dxfId="11768" priority="180" operator="equal">
      <formula>"--"</formula>
    </cfRule>
  </conditionalFormatting>
  <conditionalFormatting sqref="O27">
    <cfRule type="cellIs" dxfId="11767" priority="167" operator="equal">
      <formula>0</formula>
    </cfRule>
    <cfRule type="cellIs" dxfId="11766" priority="168" operator="equal">
      <formula>"?"</formula>
    </cfRule>
    <cfRule type="cellIs" dxfId="11765" priority="173" operator="equal">
      <formula>"--"</formula>
    </cfRule>
  </conditionalFormatting>
  <conditionalFormatting sqref="O31">
    <cfRule type="cellIs" dxfId="11764" priority="86" operator="equal">
      <formula>0</formula>
    </cfRule>
    <cfRule type="cellIs" dxfId="11763" priority="87" operator="equal">
      <formula>"?"</formula>
    </cfRule>
    <cfRule type="cellIs" dxfId="11762" priority="92" operator="equal">
      <formula>"--"</formula>
    </cfRule>
  </conditionalFormatting>
  <conditionalFormatting sqref="O39">
    <cfRule type="cellIs" dxfId="11761" priority="147" operator="equal">
      <formula>0</formula>
    </cfRule>
    <cfRule type="cellIs" dxfId="11760" priority="148" operator="equal">
      <formula>"?"</formula>
    </cfRule>
    <cfRule type="cellIs" dxfId="11759" priority="153" operator="equal">
      <formula>"--"</formula>
    </cfRule>
  </conditionalFormatting>
  <conditionalFormatting sqref="O41">
    <cfRule type="cellIs" dxfId="11758" priority="154" operator="equal">
      <formula>0</formula>
    </cfRule>
    <cfRule type="cellIs" dxfId="11757" priority="155" operator="equal">
      <formula>"?"</formula>
    </cfRule>
    <cfRule type="cellIs" dxfId="11756" priority="156" operator="equal">
      <formula>"--"</formula>
    </cfRule>
  </conditionalFormatting>
  <conditionalFormatting sqref="O44">
    <cfRule type="cellIs" dxfId="11755" priority="157" operator="equal">
      <formula>0</formula>
    </cfRule>
    <cfRule type="cellIs" dxfId="11754" priority="158" operator="equal">
      <formula>"?"</formula>
    </cfRule>
    <cfRule type="cellIs" dxfId="11753" priority="163" operator="equal">
      <formula>"--"</formula>
    </cfRule>
  </conditionalFormatting>
  <conditionalFormatting sqref="O49">
    <cfRule type="cellIs" dxfId="11752" priority="164" operator="equal">
      <formula>0</formula>
    </cfRule>
    <cfRule type="cellIs" dxfId="11751" priority="165" operator="equal">
      <formula>"?"</formula>
    </cfRule>
    <cfRule type="cellIs" dxfId="11750" priority="166" operator="equal">
      <formula>"--"</formula>
    </cfRule>
  </conditionalFormatting>
  <conditionalFormatting sqref="O52">
    <cfRule type="cellIs" dxfId="11749" priority="112" operator="equal">
      <formula>0</formula>
    </cfRule>
    <cfRule type="cellIs" dxfId="11748" priority="113" operator="equal">
      <formula>"?"</formula>
    </cfRule>
    <cfRule type="cellIs" dxfId="11747" priority="114" operator="equal">
      <formula>"--"</formula>
    </cfRule>
  </conditionalFormatting>
  <conditionalFormatting sqref="O22:P22">
    <cfRule type="cellIs" dxfId="11746" priority="27" operator="equal">
      <formula>"0"</formula>
    </cfRule>
    <cfRule type="cellIs" dxfId="11745" priority="28" operator="equal">
      <formula>"--"</formula>
    </cfRule>
  </conditionalFormatting>
  <conditionalFormatting sqref="O24:P24 N25:P25">
    <cfRule type="cellIs" dxfId="11744" priority="137" operator="equal">
      <formula>"0"</formula>
    </cfRule>
    <cfRule type="cellIs" dxfId="11743" priority="138" operator="equal">
      <formula>"--"</formula>
    </cfRule>
  </conditionalFormatting>
  <conditionalFormatting sqref="O26:P26">
    <cfRule type="cellIs" dxfId="11742" priority="20" operator="equal">
      <formula>"0"</formula>
    </cfRule>
    <cfRule type="cellIs" dxfId="11741" priority="21" operator="equal">
      <formula>"--"</formula>
    </cfRule>
  </conditionalFormatting>
  <conditionalFormatting sqref="O30:P30">
    <cfRule type="cellIs" dxfId="11740" priority="13" operator="equal">
      <formula>"0"</formula>
    </cfRule>
    <cfRule type="cellIs" dxfId="11739" priority="14" operator="equal">
      <formula>"--"</formula>
    </cfRule>
  </conditionalFormatting>
  <conditionalFormatting sqref="P5:P11 P24:P25">
    <cfRule type="cellIs" dxfId="11738" priority="141" operator="equal">
      <formula>"-"</formula>
    </cfRule>
    <cfRule type="cellIs" dxfId="11737" priority="143" operator="equal">
      <formula>"+/-"</formula>
    </cfRule>
    <cfRule type="cellIs" dxfId="11736" priority="144" operator="equal">
      <formula>"++"</formula>
    </cfRule>
    <cfRule type="cellIs" dxfId="11735" priority="145" operator="equal">
      <formula>"+"</formula>
    </cfRule>
  </conditionalFormatting>
  <conditionalFormatting sqref="P13:P16">
    <cfRule type="containsText" dxfId="11734" priority="41" operator="containsText" text="Check">
      <formula>NOT(ISERROR(SEARCH("Check",P13)))</formula>
    </cfRule>
  </conditionalFormatting>
  <conditionalFormatting sqref="P18:P19">
    <cfRule type="containsText" dxfId="11733" priority="79" operator="containsText" text="Check">
      <formula>NOT(ISERROR(SEARCH("Check",P18)))</formula>
    </cfRule>
  </conditionalFormatting>
  <conditionalFormatting sqref="P19">
    <cfRule type="cellIs" dxfId="11732" priority="73" operator="equal">
      <formula>"0"</formula>
    </cfRule>
    <cfRule type="cellIs" dxfId="11731" priority="74" operator="equal">
      <formula>"--"</formula>
    </cfRule>
    <cfRule type="cellIs" dxfId="11730" priority="75" operator="equal">
      <formula>"-"</formula>
    </cfRule>
    <cfRule type="cellIs" dxfId="11729" priority="76" operator="equal">
      <formula>"+/-"</formula>
    </cfRule>
    <cfRule type="cellIs" dxfId="11728" priority="77" operator="equal">
      <formula>"++"</formula>
    </cfRule>
    <cfRule type="cellIs" dxfId="11727" priority="78" operator="equal">
      <formula>"+"</formula>
    </cfRule>
    <cfRule type="containsText" dxfId="11726" priority="139" operator="containsText" text="Check">
      <formula>NOT(ISERROR(SEARCH("Check",P19)))</formula>
    </cfRule>
  </conditionalFormatting>
  <conditionalFormatting sqref="P21">
    <cfRule type="containsText" dxfId="11725" priority="54" operator="containsText" text="Check">
      <formula>NOT(ISERROR(SEARCH("Check",P21)))</formula>
    </cfRule>
  </conditionalFormatting>
  <conditionalFormatting sqref="P22">
    <cfRule type="containsText" dxfId="11724" priority="29" operator="containsText" text="Check">
      <formula>NOT(ISERROR(SEARCH("Check",P22)))</formula>
    </cfRule>
  </conditionalFormatting>
  <conditionalFormatting sqref="P24:P25 P5:P11">
    <cfRule type="containsText" dxfId="11723" priority="140" operator="containsText" text="Check">
      <formula>NOT(ISERROR(SEARCH("Check",P5)))</formula>
    </cfRule>
  </conditionalFormatting>
  <conditionalFormatting sqref="P26">
    <cfRule type="containsText" dxfId="11722" priority="22" operator="containsText" text="Check">
      <formula>NOT(ISERROR(SEARCH("Check",P26)))</formula>
    </cfRule>
    <cfRule type="cellIs" dxfId="11721" priority="23" operator="equal">
      <formula>"-"</formula>
    </cfRule>
    <cfRule type="cellIs" dxfId="11720" priority="24" operator="equal">
      <formula>"+/-"</formula>
    </cfRule>
    <cfRule type="cellIs" dxfId="11719" priority="25" operator="equal">
      <formula>"++"</formula>
    </cfRule>
    <cfRule type="cellIs" dxfId="11718" priority="26" operator="equal">
      <formula>"+"</formula>
    </cfRule>
  </conditionalFormatting>
  <conditionalFormatting sqref="P28:P29">
    <cfRule type="cellIs" dxfId="11717" priority="131" operator="equal">
      <formula>"-"</formula>
    </cfRule>
    <cfRule type="cellIs" dxfId="11716" priority="133" operator="equal">
      <formula>"+/-"</formula>
    </cfRule>
    <cfRule type="cellIs" dxfId="11715" priority="134" operator="equal">
      <formula>"++"</formula>
    </cfRule>
    <cfRule type="cellIs" dxfId="11714" priority="135" operator="equal">
      <formula>"+"</formula>
    </cfRule>
  </conditionalFormatting>
  <conditionalFormatting sqref="P28:P30">
    <cfRule type="containsText" dxfId="11713" priority="15" operator="containsText" text="Check">
      <formula>NOT(ISERROR(SEARCH("Check",P28)))</formula>
    </cfRule>
  </conditionalFormatting>
  <conditionalFormatting sqref="P32:P38">
    <cfRule type="containsText" dxfId="11712" priority="93" operator="containsText" text="Check">
      <formula>NOT(ISERROR(SEARCH("Check",P32)))</formula>
    </cfRule>
  </conditionalFormatting>
  <conditionalFormatting sqref="P45:P48">
    <cfRule type="containsText" dxfId="11711" priority="124" operator="containsText" text="Check">
      <formula>NOT(ISERROR(SEARCH("Check",P45)))</formula>
    </cfRule>
    <cfRule type="cellIs" dxfId="11710" priority="125" operator="equal">
      <formula>"-"</formula>
    </cfRule>
    <cfRule type="cellIs" dxfId="11709" priority="127" operator="equal">
      <formula>"+/-"</formula>
    </cfRule>
    <cfRule type="cellIs" dxfId="11708" priority="128" operator="equal">
      <formula>"++"</formula>
    </cfRule>
    <cfRule type="cellIs" dxfId="11707" priority="129" operator="equal">
      <formula>"+"</formula>
    </cfRule>
  </conditionalFormatting>
  <conditionalFormatting sqref="P50:P51">
    <cfRule type="containsText" dxfId="11706" priority="34" operator="containsText" text="Check">
      <formula>NOT(ISERROR(SEARCH("Check",P50)))</formula>
    </cfRule>
    <cfRule type="cellIs" dxfId="11705" priority="35" operator="equal">
      <formula>"-"</formula>
    </cfRule>
    <cfRule type="cellIs" dxfId="11704" priority="37" operator="equal">
      <formula>"+/-"</formula>
    </cfRule>
    <cfRule type="cellIs" dxfId="11703" priority="38" operator="equal">
      <formula>"++"</formula>
    </cfRule>
    <cfRule type="cellIs" dxfId="11702" priority="39" operator="equal">
      <formula>"+"</formula>
    </cfRule>
  </conditionalFormatting>
  <conditionalFormatting sqref="P53">
    <cfRule type="containsText" dxfId="11701" priority="117" operator="containsText" text="Check">
      <formula>NOT(ISERROR(SEARCH("Check",P53)))</formula>
    </cfRule>
    <cfRule type="cellIs" dxfId="11700" priority="118" operator="equal">
      <formula>"-"</formula>
    </cfRule>
    <cfRule type="cellIs" dxfId="11699" priority="120" operator="equal">
      <formula>"+/-"</formula>
    </cfRule>
    <cfRule type="cellIs" dxfId="11698" priority="121" operator="equal">
      <formula>"++"</formula>
    </cfRule>
    <cfRule type="cellIs" dxfId="11697" priority="122" operator="equal">
      <formula>"+"</formula>
    </cfRule>
  </conditionalFormatting>
  <conditionalFormatting sqref="Q4:XFD41">
    <cfRule type="cellIs" dxfId="11696" priority="101" operator="equal">
      <formula>"-"</formula>
    </cfRule>
    <cfRule type="cellIs" dxfId="11695" priority="102" operator="equal">
      <formula>"0"</formula>
    </cfRule>
    <cfRule type="cellIs" dxfId="11694" priority="103" operator="equal">
      <formula>"+/-"</formula>
    </cfRule>
    <cfRule type="cellIs" dxfId="11693" priority="104" operator="equal">
      <formula>"++"</formula>
    </cfRule>
    <cfRule type="cellIs" dxfId="11692" priority="105" operator="equal">
      <formula>"+"</formula>
    </cfRule>
    <cfRule type="cellIs" dxfId="11691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DC9050B4-E4B1-4C00-A980-FC56B855475C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40C7-D76F-4F26-B27F-F41390643FF3}">
  <sheetPr>
    <pageSetUpPr fitToPage="1"/>
  </sheetPr>
  <dimension ref="A1:Q76"/>
  <sheetViews>
    <sheetView view="pageBreakPreview" topLeftCell="A37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140</v>
      </c>
      <c r="B2" s="60" t="s">
        <v>141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14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14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142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20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4</v>
      </c>
      <c r="O45" s="13"/>
      <c r="P45" s="21" t="s">
        <v>143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144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HomUDfTDRlJQyLp0BxvzW66TGvshR99wcyUeQ9akjrXkWbRNVKY81UMMP01VlPpP1aC4QMktVSlVX4fCLEIyvQ==" saltValue="DuBP7Lmgp+eE686ftkClQ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690" priority="211" operator="equal">
      <formula>"-"</formula>
    </cfRule>
    <cfRule type="cellIs" dxfId="11689" priority="212" operator="equal">
      <formula>"0"</formula>
    </cfRule>
    <cfRule type="cellIs" dxfId="11688" priority="213" operator="equal">
      <formula>"+/-"</formula>
    </cfRule>
    <cfRule type="cellIs" dxfId="11687" priority="214" operator="equal">
      <formula>"++"</formula>
    </cfRule>
    <cfRule type="cellIs" dxfId="11686" priority="215" operator="equal">
      <formula>"+"</formula>
    </cfRule>
    <cfRule type="cellIs" dxfId="11685" priority="216" operator="equal">
      <formula>"--"</formula>
    </cfRule>
  </conditionalFormatting>
  <conditionalFormatting sqref="A4:B16">
    <cfRule type="cellIs" dxfId="11684" priority="65" operator="equal">
      <formula>"-"</formula>
    </cfRule>
    <cfRule type="cellIs" dxfId="11683" priority="66" operator="equal">
      <formula>"0"</formula>
    </cfRule>
    <cfRule type="cellIs" dxfId="11682" priority="67" operator="equal">
      <formula>"+/-"</formula>
    </cfRule>
    <cfRule type="cellIs" dxfId="11681" priority="68" operator="equal">
      <formula>"++"</formula>
    </cfRule>
    <cfRule type="cellIs" dxfId="11680" priority="69" operator="equal">
      <formula>"+"</formula>
    </cfRule>
    <cfRule type="cellIs" dxfId="11679" priority="70" operator="equal">
      <formula>"--"</formula>
    </cfRule>
  </conditionalFormatting>
  <conditionalFormatting sqref="A18:B19">
    <cfRule type="cellIs" dxfId="11678" priority="1" operator="equal">
      <formula>"-"</formula>
    </cfRule>
    <cfRule type="cellIs" dxfId="11677" priority="2" operator="equal">
      <formula>"0"</formula>
    </cfRule>
    <cfRule type="cellIs" dxfId="11676" priority="3" operator="equal">
      <formula>"+/-"</formula>
    </cfRule>
    <cfRule type="cellIs" dxfId="11675" priority="4" operator="equal">
      <formula>"++"</formula>
    </cfRule>
    <cfRule type="cellIs" dxfId="11674" priority="5" operator="equal">
      <formula>"+"</formula>
    </cfRule>
    <cfRule type="cellIs" dxfId="11673" priority="6" operator="equal">
      <formula>"--"</formula>
    </cfRule>
  </conditionalFormatting>
  <conditionalFormatting sqref="A34:B38">
    <cfRule type="cellIs" dxfId="11672" priority="98" operator="equal">
      <formula>"-"</formula>
    </cfRule>
  </conditionalFormatting>
  <conditionalFormatting sqref="A45:B53">
    <cfRule type="cellIs" dxfId="11671" priority="55" operator="equal">
      <formula>"-"</formula>
    </cfRule>
    <cfRule type="cellIs" dxfId="11670" priority="56" operator="equal">
      <formula>"0"</formula>
    </cfRule>
    <cfRule type="cellIs" dxfId="11669" priority="57" operator="equal">
      <formula>"+/-"</formula>
    </cfRule>
    <cfRule type="cellIs" dxfId="11668" priority="58" operator="equal">
      <formula>"++"</formula>
    </cfRule>
    <cfRule type="cellIs" dxfId="11667" priority="59" operator="equal">
      <formula>"+"</formula>
    </cfRule>
    <cfRule type="cellIs" dxfId="11666" priority="60" operator="equal">
      <formula>"--"</formula>
    </cfRule>
  </conditionalFormatting>
  <conditionalFormatting sqref="A3:J3 N3:XFD3 N4 N17 N20 N39 N41 N42:XFD43 N44 N49">
    <cfRule type="cellIs" dxfId="11665" priority="224" operator="equal">
      <formula>"0"</formula>
    </cfRule>
  </conditionalFormatting>
  <conditionalFormatting sqref="A3:J3 N3:XFD3 N17">
    <cfRule type="cellIs" dxfId="11664" priority="228" operator="equal">
      <formula>"--"</formula>
    </cfRule>
  </conditionalFormatting>
  <conditionalFormatting sqref="A3:J3 N3:XFD3">
    <cfRule type="cellIs" dxfId="11663" priority="223" operator="equal">
      <formula>"-"</formula>
    </cfRule>
    <cfRule type="cellIs" dxfId="11662" priority="225" operator="equal">
      <formula>"+/-"</formula>
    </cfRule>
    <cfRule type="cellIs" dxfId="11661" priority="226" operator="equal">
      <formula>"++"</formula>
    </cfRule>
    <cfRule type="cellIs" dxfId="11660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1659" priority="217" operator="equal">
      <formula>"-"</formula>
    </cfRule>
    <cfRule type="cellIs" dxfId="11658" priority="218" operator="equal">
      <formula>"0"</formula>
    </cfRule>
    <cfRule type="cellIs" dxfId="11657" priority="219" operator="equal">
      <formula>"+/-"</formula>
    </cfRule>
    <cfRule type="cellIs" dxfId="11656" priority="220" operator="equal">
      <formula>"++"</formula>
    </cfRule>
    <cfRule type="cellIs" dxfId="11655" priority="221" operator="equal">
      <formula>"+"</formula>
    </cfRule>
    <cfRule type="cellIs" dxfId="11654" priority="222" operator="equal">
      <formula>"--"</formula>
    </cfRule>
  </conditionalFormatting>
  <conditionalFormatting sqref="N4">
    <cfRule type="cellIs" dxfId="11653" priority="205" operator="equal">
      <formula>"--"</formula>
    </cfRule>
  </conditionalFormatting>
  <conditionalFormatting sqref="N20">
    <cfRule type="cellIs" dxfId="11652" priority="206" operator="equal">
      <formula>"--"</formula>
    </cfRule>
  </conditionalFormatting>
  <conditionalFormatting sqref="N22:N24">
    <cfRule type="cellIs" dxfId="11651" priority="50" operator="equal">
      <formula>"0"</formula>
    </cfRule>
    <cfRule type="cellIs" dxfId="11650" priority="51" operator="equal">
      <formula>"--"</formula>
    </cfRule>
  </conditionalFormatting>
  <conditionalFormatting sqref="N26:N27">
    <cfRule type="cellIs" dxfId="11649" priority="71" operator="equal">
      <formula>"0"</formula>
    </cfRule>
    <cfRule type="cellIs" dxfId="11648" priority="72" operator="equal">
      <formula>"--"</formula>
    </cfRule>
  </conditionalFormatting>
  <conditionalFormatting sqref="N30:N31">
    <cfRule type="cellIs" dxfId="11647" priority="48" operator="equal">
      <formula>"0"</formula>
    </cfRule>
    <cfRule type="cellIs" dxfId="11646" priority="49" operator="equal">
      <formula>"--"</formula>
    </cfRule>
  </conditionalFormatting>
  <conditionalFormatting sqref="N39">
    <cfRule type="cellIs" dxfId="11645" priority="207" operator="equal">
      <formula>"--"</formula>
    </cfRule>
  </conditionalFormatting>
  <conditionalFormatting sqref="N41">
    <cfRule type="cellIs" dxfId="11644" priority="208" operator="equal">
      <formula>"--"</formula>
    </cfRule>
  </conditionalFormatting>
  <conditionalFormatting sqref="N44">
    <cfRule type="cellIs" dxfId="11643" priority="209" operator="equal">
      <formula>"--"</formula>
    </cfRule>
  </conditionalFormatting>
  <conditionalFormatting sqref="N49">
    <cfRule type="cellIs" dxfId="11642" priority="210" operator="equal">
      <formula>"--"</formula>
    </cfRule>
  </conditionalFormatting>
  <conditionalFormatting sqref="N52">
    <cfRule type="cellIs" dxfId="11641" priority="115" operator="equal">
      <formula>"--"</formula>
    </cfRule>
    <cfRule type="cellIs" dxfId="11640" priority="116" operator="equal">
      <formula>"0"</formula>
    </cfRule>
  </conditionalFormatting>
  <conditionalFormatting sqref="N4:O11 N20:O20 N45:O53 N41:O41">
    <cfRule type="cellIs" dxfId="11639" priority="200" operator="equal">
      <formula>"-"</formula>
    </cfRule>
    <cfRule type="cellIs" dxfId="11638" priority="201" operator="equal">
      <formula>"+/-"</formula>
    </cfRule>
    <cfRule type="cellIs" dxfId="11637" priority="202" operator="equal">
      <formula>"++"</formula>
    </cfRule>
    <cfRule type="cellIs" dxfId="11636" priority="203" operator="equal">
      <formula>"+"</formula>
    </cfRule>
  </conditionalFormatting>
  <conditionalFormatting sqref="N17:O17">
    <cfRule type="cellIs" dxfId="11635" priority="186" operator="equal">
      <formula>"-"</formula>
    </cfRule>
    <cfRule type="cellIs" dxfId="11634" priority="187" operator="equal">
      <formula>"+/-"</formula>
    </cfRule>
    <cfRule type="cellIs" dxfId="11633" priority="188" operator="equal">
      <formula>"++"</formula>
    </cfRule>
    <cfRule type="cellIs" dxfId="11632" priority="189" operator="equal">
      <formula>"+"</formula>
    </cfRule>
  </conditionalFormatting>
  <conditionalFormatting sqref="N23:O23">
    <cfRule type="cellIs" dxfId="11631" priority="176" operator="equal">
      <formula>"-"</formula>
    </cfRule>
    <cfRule type="cellIs" dxfId="11630" priority="177" operator="equal">
      <formula>"+/-"</formula>
    </cfRule>
    <cfRule type="cellIs" dxfId="11629" priority="178" operator="equal">
      <formula>"++"</formula>
    </cfRule>
    <cfRule type="cellIs" dxfId="11628" priority="179" operator="equal">
      <formula>"+"</formula>
    </cfRule>
  </conditionalFormatting>
  <conditionalFormatting sqref="N24:O26">
    <cfRule type="cellIs" dxfId="11627" priority="61" operator="equal">
      <formula>"-"</formula>
    </cfRule>
    <cfRule type="cellIs" dxfId="11626" priority="62" operator="equal">
      <formula>"+/-"</formula>
    </cfRule>
    <cfRule type="cellIs" dxfId="11625" priority="63" operator="equal">
      <formula>"++"</formula>
    </cfRule>
    <cfRule type="cellIs" dxfId="11624" priority="64" operator="equal">
      <formula>"+"</formula>
    </cfRule>
  </conditionalFormatting>
  <conditionalFormatting sqref="N27:O29">
    <cfRule type="cellIs" dxfId="11623" priority="169" operator="equal">
      <formula>"-"</formula>
    </cfRule>
    <cfRule type="cellIs" dxfId="11622" priority="170" operator="equal">
      <formula>"+/-"</formula>
    </cfRule>
    <cfRule type="cellIs" dxfId="11621" priority="171" operator="equal">
      <formula>"++"</formula>
    </cfRule>
    <cfRule type="cellIs" dxfId="11620" priority="172" operator="equal">
      <formula>"+"</formula>
    </cfRule>
  </conditionalFormatting>
  <conditionalFormatting sqref="N31:O31">
    <cfRule type="cellIs" dxfId="11619" priority="88" operator="equal">
      <formula>"-"</formula>
    </cfRule>
    <cfRule type="cellIs" dxfId="11618" priority="89" operator="equal">
      <formula>"+/-"</formula>
    </cfRule>
    <cfRule type="cellIs" dxfId="11617" priority="90" operator="equal">
      <formula>"++"</formula>
    </cfRule>
    <cfRule type="cellIs" dxfId="11616" priority="91" operator="equal">
      <formula>"+"</formula>
    </cfRule>
  </conditionalFormatting>
  <conditionalFormatting sqref="N39:O39">
    <cfRule type="cellIs" dxfId="11615" priority="149" operator="equal">
      <formula>"-"</formula>
    </cfRule>
    <cfRule type="cellIs" dxfId="11614" priority="150" operator="equal">
      <formula>"+/-"</formula>
    </cfRule>
    <cfRule type="cellIs" dxfId="11613" priority="151" operator="equal">
      <formula>"++"</formula>
    </cfRule>
    <cfRule type="cellIs" dxfId="11612" priority="152" operator="equal">
      <formula>"+"</formula>
    </cfRule>
  </conditionalFormatting>
  <conditionalFormatting sqref="N44:O44">
    <cfRule type="cellIs" dxfId="11611" priority="159" operator="equal">
      <formula>"-"</formula>
    </cfRule>
    <cfRule type="cellIs" dxfId="11610" priority="160" operator="equal">
      <formula>"+/-"</formula>
    </cfRule>
    <cfRule type="cellIs" dxfId="11609" priority="161" operator="equal">
      <formula>"++"</formula>
    </cfRule>
    <cfRule type="cellIs" dxfId="11608" priority="162" operator="equal">
      <formula>"+"</formula>
    </cfRule>
  </conditionalFormatting>
  <conditionalFormatting sqref="N5:P11">
    <cfRule type="cellIs" dxfId="11607" priority="142" operator="equal">
      <formula>"0"</formula>
    </cfRule>
    <cfRule type="cellIs" dxfId="11606" priority="146" operator="equal">
      <formula>"--"</formula>
    </cfRule>
  </conditionalFormatting>
  <conditionalFormatting sqref="N13:P16">
    <cfRule type="cellIs" dxfId="11605" priority="7" operator="equal">
      <formula>"0"</formula>
    </cfRule>
    <cfRule type="cellIs" dxfId="11604" priority="8" operator="equal">
      <formula>"--"</formula>
    </cfRule>
    <cfRule type="cellIs" dxfId="11603" priority="9" operator="equal">
      <formula>"-"</formula>
    </cfRule>
    <cfRule type="cellIs" dxfId="11602" priority="10" operator="equal">
      <formula>"+/-"</formula>
    </cfRule>
    <cfRule type="cellIs" dxfId="11601" priority="11" operator="equal">
      <formula>"++"</formula>
    </cfRule>
    <cfRule type="cellIs" dxfId="11600" priority="12" operator="equal">
      <formula>"+"</formula>
    </cfRule>
  </conditionalFormatting>
  <conditionalFormatting sqref="N18:P19">
    <cfRule type="cellIs" dxfId="11599" priority="80" operator="equal">
      <formula>"-"</formula>
    </cfRule>
    <cfRule type="cellIs" dxfId="11598" priority="81" operator="equal">
      <formula>"0"</formula>
    </cfRule>
    <cfRule type="cellIs" dxfId="11597" priority="82" operator="equal">
      <formula>"+/-"</formula>
    </cfRule>
    <cfRule type="cellIs" dxfId="11596" priority="83" operator="equal">
      <formula>"++"</formula>
    </cfRule>
    <cfRule type="cellIs" dxfId="11595" priority="84" operator="equal">
      <formula>"+"</formula>
    </cfRule>
    <cfRule type="cellIs" dxfId="11594" priority="85" operator="equal">
      <formula>"--"</formula>
    </cfRule>
  </conditionalFormatting>
  <conditionalFormatting sqref="N21:P21">
    <cfRule type="cellIs" dxfId="11593" priority="52" operator="equal">
      <formula>"0"</formula>
    </cfRule>
    <cfRule type="cellIs" dxfId="11592" priority="53" operator="equal">
      <formula>"--"</formula>
    </cfRule>
  </conditionalFormatting>
  <conditionalFormatting sqref="N21:P22">
    <cfRule type="cellIs" dxfId="11591" priority="30" operator="equal">
      <formula>"-"</formula>
    </cfRule>
    <cfRule type="cellIs" dxfId="11590" priority="31" operator="equal">
      <formula>"+/-"</formula>
    </cfRule>
    <cfRule type="cellIs" dxfId="11589" priority="32" operator="equal">
      <formula>"++"</formula>
    </cfRule>
    <cfRule type="cellIs" dxfId="11588" priority="33" operator="equal">
      <formula>"+"</formula>
    </cfRule>
  </conditionalFormatting>
  <conditionalFormatting sqref="N28:P29">
    <cfRule type="cellIs" dxfId="11587" priority="132" operator="equal">
      <formula>"0"</formula>
    </cfRule>
    <cfRule type="cellIs" dxfId="11586" priority="136" operator="equal">
      <formula>"--"</formula>
    </cfRule>
  </conditionalFormatting>
  <conditionalFormatting sqref="N30:P30">
    <cfRule type="cellIs" dxfId="11585" priority="16" operator="equal">
      <formula>"-"</formula>
    </cfRule>
    <cfRule type="cellIs" dxfId="11584" priority="17" operator="equal">
      <formula>"+/-"</formula>
    </cfRule>
    <cfRule type="cellIs" dxfId="11583" priority="18" operator="equal">
      <formula>"++"</formula>
    </cfRule>
    <cfRule type="cellIs" dxfId="11582" priority="19" operator="equal">
      <formula>"+"</formula>
    </cfRule>
  </conditionalFormatting>
  <conditionalFormatting sqref="N32:P38">
    <cfRule type="cellIs" dxfId="11581" priority="94" operator="equal">
      <formula>"-"</formula>
    </cfRule>
    <cfRule type="cellIs" dxfId="11580" priority="95" operator="equal">
      <formula>"0"</formula>
    </cfRule>
    <cfRule type="cellIs" dxfId="11579" priority="96" operator="equal">
      <formula>"+/-"</formula>
    </cfRule>
    <cfRule type="cellIs" dxfId="11578" priority="97" operator="equal">
      <formula>"++"</formula>
    </cfRule>
    <cfRule type="cellIs" dxfId="11577" priority="99" operator="equal">
      <formula>"--"</formula>
    </cfRule>
    <cfRule type="cellIs" dxfId="11576" priority="100" operator="equal">
      <formula>"+"</formula>
    </cfRule>
  </conditionalFormatting>
  <conditionalFormatting sqref="N40:P40">
    <cfRule type="cellIs" dxfId="11575" priority="42" operator="equal">
      <formula>"-"</formula>
    </cfRule>
    <cfRule type="cellIs" dxfId="11574" priority="43" operator="equal">
      <formula>"0"</formula>
    </cfRule>
    <cfRule type="cellIs" dxfId="11573" priority="44" operator="equal">
      <formula>"+/-"</formula>
    </cfRule>
    <cfRule type="cellIs" dxfId="11572" priority="45" operator="equal">
      <formula>"++"</formula>
    </cfRule>
    <cfRule type="cellIs" dxfId="11571" priority="46" operator="equal">
      <formula>"+"</formula>
    </cfRule>
    <cfRule type="cellIs" dxfId="11570" priority="47" operator="equal">
      <formula>"--"</formula>
    </cfRule>
  </conditionalFormatting>
  <conditionalFormatting sqref="N45:P48">
    <cfRule type="cellIs" dxfId="11569" priority="126" operator="equal">
      <formula>"0"</formula>
    </cfRule>
    <cfRule type="cellIs" dxfId="11568" priority="130" operator="equal">
      <formula>"--"</formula>
    </cfRule>
  </conditionalFormatting>
  <conditionalFormatting sqref="N50:P51">
    <cfRule type="cellIs" dxfId="11567" priority="36" operator="equal">
      <formula>"0"</formula>
    </cfRule>
    <cfRule type="cellIs" dxfId="11566" priority="40" operator="equal">
      <formula>"--"</formula>
    </cfRule>
  </conditionalFormatting>
  <conditionalFormatting sqref="N53:P53">
    <cfRule type="cellIs" dxfId="11565" priority="119" operator="equal">
      <formula>"0"</formula>
    </cfRule>
    <cfRule type="cellIs" dxfId="11564" priority="123" operator="equal">
      <formula>"--"</formula>
    </cfRule>
  </conditionalFormatting>
  <conditionalFormatting sqref="N42:XFD43">
    <cfRule type="cellIs" dxfId="11563" priority="107" operator="equal">
      <formula>"-"</formula>
    </cfRule>
    <cfRule type="cellIs" dxfId="11562" priority="108" operator="equal">
      <formula>"+/-"</formula>
    </cfRule>
    <cfRule type="cellIs" dxfId="11561" priority="109" operator="equal">
      <formula>"++"</formula>
    </cfRule>
    <cfRule type="cellIs" dxfId="11560" priority="110" operator="equal">
      <formula>"+"</formula>
    </cfRule>
    <cfRule type="cellIs" dxfId="11559" priority="111" operator="equal">
      <formula>"--"</formula>
    </cfRule>
  </conditionalFormatting>
  <conditionalFormatting sqref="O4">
    <cfRule type="cellIs" dxfId="11558" priority="198" operator="equal">
      <formula>0</formula>
    </cfRule>
    <cfRule type="cellIs" dxfId="11557" priority="199" operator="equal">
      <formula>"?"</formula>
    </cfRule>
    <cfRule type="cellIs" dxfId="11556" priority="204" operator="equal">
      <formula>"--"</formula>
    </cfRule>
  </conditionalFormatting>
  <conditionalFormatting sqref="O12">
    <cfRule type="cellIs" dxfId="11555" priority="191" operator="equal">
      <formula>0</formula>
    </cfRule>
    <cfRule type="cellIs" dxfId="11554" priority="192" operator="equal">
      <formula>"?"</formula>
    </cfRule>
    <cfRule type="cellIs" dxfId="11553" priority="193" operator="equal">
      <formula>"-"</formula>
    </cfRule>
    <cfRule type="cellIs" dxfId="11552" priority="194" operator="equal">
      <formula>"+/-"</formula>
    </cfRule>
    <cfRule type="cellIs" dxfId="11551" priority="195" operator="equal">
      <formula>"++"</formula>
    </cfRule>
    <cfRule type="cellIs" dxfId="11550" priority="196" operator="equal">
      <formula>"+"</formula>
    </cfRule>
    <cfRule type="cellIs" dxfId="11549" priority="197" operator="equal">
      <formula>"--"</formula>
    </cfRule>
  </conditionalFormatting>
  <conditionalFormatting sqref="O17">
    <cfRule type="cellIs" dxfId="11548" priority="184" operator="equal">
      <formula>0</formula>
    </cfRule>
    <cfRule type="cellIs" dxfId="11547" priority="185" operator="equal">
      <formula>"?"</formula>
    </cfRule>
    <cfRule type="cellIs" dxfId="11546" priority="190" operator="equal">
      <formula>"--"</formula>
    </cfRule>
  </conditionalFormatting>
  <conditionalFormatting sqref="O20">
    <cfRule type="cellIs" dxfId="11545" priority="181" operator="equal">
      <formula>0</formula>
    </cfRule>
    <cfRule type="cellIs" dxfId="11544" priority="182" operator="equal">
      <formula>"?"</formula>
    </cfRule>
    <cfRule type="cellIs" dxfId="11543" priority="183" operator="equal">
      <formula>"--"</formula>
    </cfRule>
  </conditionalFormatting>
  <conditionalFormatting sqref="O23">
    <cfRule type="cellIs" dxfId="11542" priority="174" operator="equal">
      <formula>0</formula>
    </cfRule>
    <cfRule type="cellIs" dxfId="11541" priority="175" operator="equal">
      <formula>"?"</formula>
    </cfRule>
    <cfRule type="cellIs" dxfId="11540" priority="180" operator="equal">
      <formula>"--"</formula>
    </cfRule>
  </conditionalFormatting>
  <conditionalFormatting sqref="O27">
    <cfRule type="cellIs" dxfId="11539" priority="167" operator="equal">
      <formula>0</formula>
    </cfRule>
    <cfRule type="cellIs" dxfId="11538" priority="168" operator="equal">
      <formula>"?"</formula>
    </cfRule>
    <cfRule type="cellIs" dxfId="11537" priority="173" operator="equal">
      <formula>"--"</formula>
    </cfRule>
  </conditionalFormatting>
  <conditionalFormatting sqref="O31">
    <cfRule type="cellIs" dxfId="11536" priority="86" operator="equal">
      <formula>0</formula>
    </cfRule>
    <cfRule type="cellIs" dxfId="11535" priority="87" operator="equal">
      <formula>"?"</formula>
    </cfRule>
    <cfRule type="cellIs" dxfId="11534" priority="92" operator="equal">
      <formula>"--"</formula>
    </cfRule>
  </conditionalFormatting>
  <conditionalFormatting sqref="O39">
    <cfRule type="cellIs" dxfId="11533" priority="147" operator="equal">
      <formula>0</formula>
    </cfRule>
    <cfRule type="cellIs" dxfId="11532" priority="148" operator="equal">
      <formula>"?"</formula>
    </cfRule>
    <cfRule type="cellIs" dxfId="11531" priority="153" operator="equal">
      <formula>"--"</formula>
    </cfRule>
  </conditionalFormatting>
  <conditionalFormatting sqref="O41">
    <cfRule type="cellIs" dxfId="11530" priority="154" operator="equal">
      <formula>0</formula>
    </cfRule>
    <cfRule type="cellIs" dxfId="11529" priority="155" operator="equal">
      <formula>"?"</formula>
    </cfRule>
    <cfRule type="cellIs" dxfId="11528" priority="156" operator="equal">
      <formula>"--"</formula>
    </cfRule>
  </conditionalFormatting>
  <conditionalFormatting sqref="O44">
    <cfRule type="cellIs" dxfId="11527" priority="157" operator="equal">
      <formula>0</formula>
    </cfRule>
    <cfRule type="cellIs" dxfId="11526" priority="158" operator="equal">
      <formula>"?"</formula>
    </cfRule>
    <cfRule type="cellIs" dxfId="11525" priority="163" operator="equal">
      <formula>"--"</formula>
    </cfRule>
  </conditionalFormatting>
  <conditionalFormatting sqref="O49">
    <cfRule type="cellIs" dxfId="11524" priority="164" operator="equal">
      <formula>0</formula>
    </cfRule>
    <cfRule type="cellIs" dxfId="11523" priority="165" operator="equal">
      <formula>"?"</formula>
    </cfRule>
    <cfRule type="cellIs" dxfId="11522" priority="166" operator="equal">
      <formula>"--"</formula>
    </cfRule>
  </conditionalFormatting>
  <conditionalFormatting sqref="O52">
    <cfRule type="cellIs" dxfId="11521" priority="112" operator="equal">
      <formula>0</formula>
    </cfRule>
    <cfRule type="cellIs" dxfId="11520" priority="113" operator="equal">
      <formula>"?"</formula>
    </cfRule>
    <cfRule type="cellIs" dxfId="11519" priority="114" operator="equal">
      <formula>"--"</formula>
    </cfRule>
  </conditionalFormatting>
  <conditionalFormatting sqref="O22:P22">
    <cfRule type="cellIs" dxfId="11518" priority="27" operator="equal">
      <formula>"0"</formula>
    </cfRule>
    <cfRule type="cellIs" dxfId="11517" priority="28" operator="equal">
      <formula>"--"</formula>
    </cfRule>
  </conditionalFormatting>
  <conditionalFormatting sqref="O24:P24 N25:P25">
    <cfRule type="cellIs" dxfId="11516" priority="137" operator="equal">
      <formula>"0"</formula>
    </cfRule>
    <cfRule type="cellIs" dxfId="11515" priority="138" operator="equal">
      <formula>"--"</formula>
    </cfRule>
  </conditionalFormatting>
  <conditionalFormatting sqref="O26:P26">
    <cfRule type="cellIs" dxfId="11514" priority="20" operator="equal">
      <formula>"0"</formula>
    </cfRule>
    <cfRule type="cellIs" dxfId="11513" priority="21" operator="equal">
      <formula>"--"</formula>
    </cfRule>
  </conditionalFormatting>
  <conditionalFormatting sqref="O30:P30">
    <cfRule type="cellIs" dxfId="11512" priority="13" operator="equal">
      <formula>"0"</formula>
    </cfRule>
    <cfRule type="cellIs" dxfId="11511" priority="14" operator="equal">
      <formula>"--"</formula>
    </cfRule>
  </conditionalFormatting>
  <conditionalFormatting sqref="P5:P11 P24:P25">
    <cfRule type="cellIs" dxfId="11510" priority="141" operator="equal">
      <formula>"-"</formula>
    </cfRule>
    <cfRule type="cellIs" dxfId="11509" priority="143" operator="equal">
      <formula>"+/-"</formula>
    </cfRule>
    <cfRule type="cellIs" dxfId="11508" priority="144" operator="equal">
      <formula>"++"</formula>
    </cfRule>
    <cfRule type="cellIs" dxfId="11507" priority="145" operator="equal">
      <formula>"+"</formula>
    </cfRule>
  </conditionalFormatting>
  <conditionalFormatting sqref="P13:P16">
    <cfRule type="containsText" dxfId="11506" priority="41" operator="containsText" text="Check">
      <formula>NOT(ISERROR(SEARCH("Check",P13)))</formula>
    </cfRule>
  </conditionalFormatting>
  <conditionalFormatting sqref="P18:P19">
    <cfRule type="containsText" dxfId="11505" priority="79" operator="containsText" text="Check">
      <formula>NOT(ISERROR(SEARCH("Check",P18)))</formula>
    </cfRule>
  </conditionalFormatting>
  <conditionalFormatting sqref="P19">
    <cfRule type="cellIs" dxfId="11504" priority="73" operator="equal">
      <formula>"0"</formula>
    </cfRule>
    <cfRule type="cellIs" dxfId="11503" priority="74" operator="equal">
      <formula>"--"</formula>
    </cfRule>
    <cfRule type="cellIs" dxfId="11502" priority="75" operator="equal">
      <formula>"-"</formula>
    </cfRule>
    <cfRule type="cellIs" dxfId="11501" priority="76" operator="equal">
      <formula>"+/-"</formula>
    </cfRule>
    <cfRule type="cellIs" dxfId="11500" priority="77" operator="equal">
      <formula>"++"</formula>
    </cfRule>
    <cfRule type="cellIs" dxfId="11499" priority="78" operator="equal">
      <formula>"+"</formula>
    </cfRule>
    <cfRule type="containsText" dxfId="11498" priority="139" operator="containsText" text="Check">
      <formula>NOT(ISERROR(SEARCH("Check",P19)))</formula>
    </cfRule>
  </conditionalFormatting>
  <conditionalFormatting sqref="P21">
    <cfRule type="containsText" dxfId="11497" priority="54" operator="containsText" text="Check">
      <formula>NOT(ISERROR(SEARCH("Check",P21)))</formula>
    </cfRule>
  </conditionalFormatting>
  <conditionalFormatting sqref="P22">
    <cfRule type="containsText" dxfId="11496" priority="29" operator="containsText" text="Check">
      <formula>NOT(ISERROR(SEARCH("Check",P22)))</formula>
    </cfRule>
  </conditionalFormatting>
  <conditionalFormatting sqref="P24:P25 P5:P11">
    <cfRule type="containsText" dxfId="11495" priority="140" operator="containsText" text="Check">
      <formula>NOT(ISERROR(SEARCH("Check",P5)))</formula>
    </cfRule>
  </conditionalFormatting>
  <conditionalFormatting sqref="P26">
    <cfRule type="containsText" dxfId="11494" priority="22" operator="containsText" text="Check">
      <formula>NOT(ISERROR(SEARCH("Check",P26)))</formula>
    </cfRule>
    <cfRule type="cellIs" dxfId="11493" priority="23" operator="equal">
      <formula>"-"</formula>
    </cfRule>
    <cfRule type="cellIs" dxfId="11492" priority="24" operator="equal">
      <formula>"+/-"</formula>
    </cfRule>
    <cfRule type="cellIs" dxfId="11491" priority="25" operator="equal">
      <formula>"++"</formula>
    </cfRule>
    <cfRule type="cellIs" dxfId="11490" priority="26" operator="equal">
      <formula>"+"</formula>
    </cfRule>
  </conditionalFormatting>
  <conditionalFormatting sqref="P28:P29">
    <cfRule type="cellIs" dxfId="11489" priority="131" operator="equal">
      <formula>"-"</formula>
    </cfRule>
    <cfRule type="cellIs" dxfId="11488" priority="133" operator="equal">
      <formula>"+/-"</formula>
    </cfRule>
    <cfRule type="cellIs" dxfId="11487" priority="134" operator="equal">
      <formula>"++"</formula>
    </cfRule>
    <cfRule type="cellIs" dxfId="11486" priority="135" operator="equal">
      <formula>"+"</formula>
    </cfRule>
  </conditionalFormatting>
  <conditionalFormatting sqref="P28:P30">
    <cfRule type="containsText" dxfId="11485" priority="15" operator="containsText" text="Check">
      <formula>NOT(ISERROR(SEARCH("Check",P28)))</formula>
    </cfRule>
  </conditionalFormatting>
  <conditionalFormatting sqref="P32:P38">
    <cfRule type="containsText" dxfId="11484" priority="93" operator="containsText" text="Check">
      <formula>NOT(ISERROR(SEARCH("Check",P32)))</formula>
    </cfRule>
  </conditionalFormatting>
  <conditionalFormatting sqref="P45:P48">
    <cfRule type="containsText" dxfId="11483" priority="124" operator="containsText" text="Check">
      <formula>NOT(ISERROR(SEARCH("Check",P45)))</formula>
    </cfRule>
    <cfRule type="cellIs" dxfId="11482" priority="125" operator="equal">
      <formula>"-"</formula>
    </cfRule>
    <cfRule type="cellIs" dxfId="11481" priority="127" operator="equal">
      <formula>"+/-"</formula>
    </cfRule>
    <cfRule type="cellIs" dxfId="11480" priority="128" operator="equal">
      <formula>"++"</formula>
    </cfRule>
    <cfRule type="cellIs" dxfId="11479" priority="129" operator="equal">
      <formula>"+"</formula>
    </cfRule>
  </conditionalFormatting>
  <conditionalFormatting sqref="P50:P51">
    <cfRule type="containsText" dxfId="11478" priority="34" operator="containsText" text="Check">
      <formula>NOT(ISERROR(SEARCH("Check",P50)))</formula>
    </cfRule>
    <cfRule type="cellIs" dxfId="11477" priority="35" operator="equal">
      <formula>"-"</formula>
    </cfRule>
    <cfRule type="cellIs" dxfId="11476" priority="37" operator="equal">
      <formula>"+/-"</formula>
    </cfRule>
    <cfRule type="cellIs" dxfId="11475" priority="38" operator="equal">
      <formula>"++"</formula>
    </cfRule>
    <cfRule type="cellIs" dxfId="11474" priority="39" operator="equal">
      <formula>"+"</formula>
    </cfRule>
  </conditionalFormatting>
  <conditionalFormatting sqref="P53">
    <cfRule type="containsText" dxfId="11473" priority="117" operator="containsText" text="Check">
      <formula>NOT(ISERROR(SEARCH("Check",P53)))</formula>
    </cfRule>
    <cfRule type="cellIs" dxfId="11472" priority="118" operator="equal">
      <formula>"-"</formula>
    </cfRule>
    <cfRule type="cellIs" dxfId="11471" priority="120" operator="equal">
      <formula>"+/-"</formula>
    </cfRule>
    <cfRule type="cellIs" dxfId="11470" priority="121" operator="equal">
      <formula>"++"</formula>
    </cfRule>
    <cfRule type="cellIs" dxfId="11469" priority="122" operator="equal">
      <formula>"+"</formula>
    </cfRule>
  </conditionalFormatting>
  <conditionalFormatting sqref="Q4:XFD41">
    <cfRule type="cellIs" dxfId="11468" priority="101" operator="equal">
      <formula>"-"</formula>
    </cfRule>
    <cfRule type="cellIs" dxfId="11467" priority="102" operator="equal">
      <formula>"0"</formula>
    </cfRule>
    <cfRule type="cellIs" dxfId="11466" priority="103" operator="equal">
      <formula>"+/-"</formula>
    </cfRule>
    <cfRule type="cellIs" dxfId="11465" priority="104" operator="equal">
      <formula>"++"</formula>
    </cfRule>
    <cfRule type="cellIs" dxfId="11464" priority="105" operator="equal">
      <formula>"+"</formula>
    </cfRule>
    <cfRule type="cellIs" dxfId="11463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7FACD6F-7D17-4FC5-8C93-FCE56256090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FD0B-010B-4B82-B857-4B56324B690B}">
  <sheetPr>
    <pageSetUpPr fitToPage="1"/>
  </sheetPr>
  <dimension ref="A1:Q76"/>
  <sheetViews>
    <sheetView view="pageBreakPreview" topLeftCell="A40" zoomScale="85" zoomScaleNormal="80" zoomScaleSheetLayoutView="85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145</v>
      </c>
      <c r="B2" s="60" t="s">
        <v>146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147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 t="s">
        <v>118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82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>
        <v>0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 t="s">
        <v>118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25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11</v>
      </c>
      <c r="O33" s="13"/>
      <c r="P33" s="25" t="s">
        <v>148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 t="s">
        <v>149</v>
      </c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25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25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1</v>
      </c>
      <c r="O38" s="19"/>
      <c r="P38" s="25" t="s">
        <v>131</v>
      </c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>
        <v>0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5" t="s">
        <v>150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5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5" t="s">
        <v>151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5" t="s">
        <v>152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CGZGSjBGKazzY9Nw50jAiZeXRQ+m1j+UfWdrcNudRh5dUs3A/yKB5M7pTEQS1sLK4bcz6+HababBiJeQX/7gLw==" saltValue="ome0F3zOJAJkGemKJb6VU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462" priority="223" operator="equal">
      <formula>"-"</formula>
    </cfRule>
    <cfRule type="cellIs" dxfId="11461" priority="224" operator="equal">
      <formula>"0"</formula>
    </cfRule>
    <cfRule type="cellIs" dxfId="11460" priority="225" operator="equal">
      <formula>"+/-"</formula>
    </cfRule>
    <cfRule type="cellIs" dxfId="11459" priority="226" operator="equal">
      <formula>"++"</formula>
    </cfRule>
    <cfRule type="cellIs" dxfId="11458" priority="227" operator="equal">
      <formula>"+"</formula>
    </cfRule>
    <cfRule type="cellIs" dxfId="11457" priority="228" operator="equal">
      <formula>"--"</formula>
    </cfRule>
  </conditionalFormatting>
  <conditionalFormatting sqref="A4:B16">
    <cfRule type="cellIs" dxfId="11456" priority="85" operator="equal">
      <formula>"-"</formula>
    </cfRule>
    <cfRule type="cellIs" dxfId="11455" priority="86" operator="equal">
      <formula>"0"</formula>
    </cfRule>
    <cfRule type="cellIs" dxfId="11454" priority="87" operator="equal">
      <formula>"+/-"</formula>
    </cfRule>
    <cfRule type="cellIs" dxfId="11453" priority="88" operator="equal">
      <formula>"++"</formula>
    </cfRule>
    <cfRule type="cellIs" dxfId="11452" priority="89" operator="equal">
      <formula>"+"</formula>
    </cfRule>
    <cfRule type="cellIs" dxfId="11451" priority="90" operator="equal">
      <formula>"--"</formula>
    </cfRule>
  </conditionalFormatting>
  <conditionalFormatting sqref="A18:B19">
    <cfRule type="cellIs" dxfId="11450" priority="8" operator="equal">
      <formula>"-"</formula>
    </cfRule>
    <cfRule type="cellIs" dxfId="11449" priority="9" operator="equal">
      <formula>"0"</formula>
    </cfRule>
    <cfRule type="cellIs" dxfId="11448" priority="10" operator="equal">
      <formula>"+/-"</formula>
    </cfRule>
    <cfRule type="cellIs" dxfId="11447" priority="11" operator="equal">
      <formula>"++"</formula>
    </cfRule>
    <cfRule type="cellIs" dxfId="11446" priority="12" operator="equal">
      <formula>"+"</formula>
    </cfRule>
    <cfRule type="cellIs" dxfId="11445" priority="13" operator="equal">
      <formula>"--"</formula>
    </cfRule>
  </conditionalFormatting>
  <conditionalFormatting sqref="A34:B38">
    <cfRule type="cellIs" dxfId="11444" priority="118" operator="equal">
      <formula>"-"</formula>
    </cfRule>
  </conditionalFormatting>
  <conditionalFormatting sqref="A45:B53">
    <cfRule type="cellIs" dxfId="11443" priority="75" operator="equal">
      <formula>"-"</formula>
    </cfRule>
    <cfRule type="cellIs" dxfId="11442" priority="76" operator="equal">
      <formula>"0"</formula>
    </cfRule>
    <cfRule type="cellIs" dxfId="11441" priority="77" operator="equal">
      <formula>"+/-"</formula>
    </cfRule>
    <cfRule type="cellIs" dxfId="11440" priority="78" operator="equal">
      <formula>"++"</formula>
    </cfRule>
    <cfRule type="cellIs" dxfId="11439" priority="79" operator="equal">
      <formula>"+"</formula>
    </cfRule>
    <cfRule type="cellIs" dxfId="11438" priority="80" operator="equal">
      <formula>"--"</formula>
    </cfRule>
  </conditionalFormatting>
  <conditionalFormatting sqref="A3:J3 N3:XFD3 N4 N17 N39 N41 N42:XFD43 N44 N49">
    <cfRule type="cellIs" dxfId="11437" priority="236" operator="equal">
      <formula>"0"</formula>
    </cfRule>
  </conditionalFormatting>
  <conditionalFormatting sqref="A3:J3 N3:XFD3 N17">
    <cfRule type="cellIs" dxfId="11436" priority="240" operator="equal">
      <formula>"--"</formula>
    </cfRule>
  </conditionalFormatting>
  <conditionalFormatting sqref="A3:J3 N3:XFD3">
    <cfRule type="cellIs" dxfId="11435" priority="235" operator="equal">
      <formula>"-"</formula>
    </cfRule>
    <cfRule type="cellIs" dxfId="11434" priority="237" operator="equal">
      <formula>"+/-"</formula>
    </cfRule>
    <cfRule type="cellIs" dxfId="11433" priority="238" operator="equal">
      <formula>"++"</formula>
    </cfRule>
    <cfRule type="cellIs" dxfId="11432" priority="239" operator="equal">
      <formula>"+"</formula>
    </cfRule>
  </conditionalFormatting>
  <conditionalFormatting sqref="A17:J17 A20:J20 A21:B26 A27:J29 A30:B30 A31:J33 A39:J39 A40:B40 A41:J41 A42:B43 A44:J44 Q44:XFD53 A54:XFD1048576">
    <cfRule type="cellIs" dxfId="11431" priority="229" operator="equal">
      <formula>"-"</formula>
    </cfRule>
    <cfRule type="cellIs" dxfId="11430" priority="230" operator="equal">
      <formula>"0"</formula>
    </cfRule>
    <cfRule type="cellIs" dxfId="11429" priority="231" operator="equal">
      <formula>"+/-"</formula>
    </cfRule>
    <cfRule type="cellIs" dxfId="11428" priority="232" operator="equal">
      <formula>"++"</formula>
    </cfRule>
    <cfRule type="cellIs" dxfId="11427" priority="233" operator="equal">
      <formula>"+"</formula>
    </cfRule>
    <cfRule type="cellIs" dxfId="11426" priority="234" operator="equal">
      <formula>"--"</formula>
    </cfRule>
  </conditionalFormatting>
  <conditionalFormatting sqref="N4">
    <cfRule type="cellIs" dxfId="11425" priority="218" operator="equal">
      <formula>"--"</formula>
    </cfRule>
  </conditionalFormatting>
  <conditionalFormatting sqref="N19">
    <cfRule type="cellIs" dxfId="11424" priority="14" operator="equal">
      <formula>"-"</formula>
    </cfRule>
    <cfRule type="cellIs" dxfId="11423" priority="16" operator="equal">
      <formula>"+/-"</formula>
    </cfRule>
    <cfRule type="cellIs" dxfId="11422" priority="17" operator="equal">
      <formula>"++"</formula>
    </cfRule>
    <cfRule type="cellIs" dxfId="11421" priority="18" operator="equal">
      <formula>"+"</formula>
    </cfRule>
  </conditionalFormatting>
  <conditionalFormatting sqref="N19:N20">
    <cfRule type="cellIs" dxfId="11420" priority="15" operator="equal">
      <formula>"0"</formula>
    </cfRule>
    <cfRule type="cellIs" dxfId="11419" priority="19" operator="equal">
      <formula>"--"</formula>
    </cfRule>
  </conditionalFormatting>
  <conditionalFormatting sqref="N22:N24">
    <cfRule type="cellIs" dxfId="11418" priority="70" operator="equal">
      <formula>"0"</formula>
    </cfRule>
    <cfRule type="cellIs" dxfId="11417" priority="71" operator="equal">
      <formula>"--"</formula>
    </cfRule>
  </conditionalFormatting>
  <conditionalFormatting sqref="N26:N27">
    <cfRule type="cellIs" dxfId="11416" priority="91" operator="equal">
      <formula>"0"</formula>
    </cfRule>
    <cfRule type="cellIs" dxfId="11415" priority="92" operator="equal">
      <formula>"--"</formula>
    </cfRule>
  </conditionalFormatting>
  <conditionalFormatting sqref="N30:N31">
    <cfRule type="cellIs" dxfId="11414" priority="68" operator="equal">
      <formula>"0"</formula>
    </cfRule>
    <cfRule type="cellIs" dxfId="11413" priority="69" operator="equal">
      <formula>"--"</formula>
    </cfRule>
  </conditionalFormatting>
  <conditionalFormatting sqref="N39">
    <cfRule type="cellIs" dxfId="11412" priority="219" operator="equal">
      <formula>"--"</formula>
    </cfRule>
  </conditionalFormatting>
  <conditionalFormatting sqref="N41">
    <cfRule type="cellIs" dxfId="11411" priority="220" operator="equal">
      <formula>"--"</formula>
    </cfRule>
  </conditionalFormatting>
  <conditionalFormatting sqref="N44">
    <cfRule type="cellIs" dxfId="11410" priority="221" operator="equal">
      <formula>"--"</formula>
    </cfRule>
  </conditionalFormatting>
  <conditionalFormatting sqref="N49">
    <cfRule type="cellIs" dxfId="11409" priority="222" operator="equal">
      <formula>"--"</formula>
    </cfRule>
  </conditionalFormatting>
  <conditionalFormatting sqref="N52">
    <cfRule type="cellIs" dxfId="11408" priority="135" operator="equal">
      <formula>"--"</formula>
    </cfRule>
    <cfRule type="cellIs" dxfId="11407" priority="136" operator="equal">
      <formula>"0"</formula>
    </cfRule>
  </conditionalFormatting>
  <conditionalFormatting sqref="N4:O11 N20:O20 N45:O53 N41:O41">
    <cfRule type="cellIs" dxfId="11406" priority="213" operator="equal">
      <formula>"-"</formula>
    </cfRule>
    <cfRule type="cellIs" dxfId="11405" priority="214" operator="equal">
      <formula>"+/-"</formula>
    </cfRule>
    <cfRule type="cellIs" dxfId="11404" priority="215" operator="equal">
      <formula>"++"</formula>
    </cfRule>
    <cfRule type="cellIs" dxfId="11403" priority="216" operator="equal">
      <formula>"+"</formula>
    </cfRule>
  </conditionalFormatting>
  <conditionalFormatting sqref="N15:O16 P19">
    <cfRule type="cellIs" dxfId="11402" priority="93" operator="equal">
      <formula>"0"</formula>
    </cfRule>
    <cfRule type="cellIs" dxfId="11401" priority="94" operator="equal">
      <formula>"--"</formula>
    </cfRule>
    <cfRule type="cellIs" dxfId="11400" priority="95" operator="equal">
      <formula>"-"</formula>
    </cfRule>
    <cfRule type="cellIs" dxfId="11399" priority="96" operator="equal">
      <formula>"+/-"</formula>
    </cfRule>
    <cfRule type="cellIs" dxfId="11398" priority="97" operator="equal">
      <formula>"++"</formula>
    </cfRule>
    <cfRule type="cellIs" dxfId="11397" priority="98" operator="equal">
      <formula>"+"</formula>
    </cfRule>
  </conditionalFormatting>
  <conditionalFormatting sqref="N17:O17">
    <cfRule type="cellIs" dxfId="11396" priority="199" operator="equal">
      <formula>"-"</formula>
    </cfRule>
    <cfRule type="cellIs" dxfId="11395" priority="200" operator="equal">
      <formula>"+/-"</formula>
    </cfRule>
    <cfRule type="cellIs" dxfId="11394" priority="201" operator="equal">
      <formula>"++"</formula>
    </cfRule>
    <cfRule type="cellIs" dxfId="11393" priority="202" operator="equal">
      <formula>"+"</formula>
    </cfRule>
  </conditionalFormatting>
  <conditionalFormatting sqref="N23:O23">
    <cfRule type="cellIs" dxfId="11392" priority="189" operator="equal">
      <formula>"-"</formula>
    </cfRule>
    <cfRule type="cellIs" dxfId="11391" priority="190" operator="equal">
      <formula>"+/-"</formula>
    </cfRule>
    <cfRule type="cellIs" dxfId="11390" priority="191" operator="equal">
      <formula>"++"</formula>
    </cfRule>
    <cfRule type="cellIs" dxfId="11389" priority="192" operator="equal">
      <formula>"+"</formula>
    </cfRule>
  </conditionalFormatting>
  <conditionalFormatting sqref="N24:O26">
    <cfRule type="cellIs" dxfId="11388" priority="81" operator="equal">
      <formula>"-"</formula>
    </cfRule>
    <cfRule type="cellIs" dxfId="11387" priority="82" operator="equal">
      <formula>"+/-"</formula>
    </cfRule>
    <cfRule type="cellIs" dxfId="11386" priority="83" operator="equal">
      <formula>"++"</formula>
    </cfRule>
    <cfRule type="cellIs" dxfId="11385" priority="84" operator="equal">
      <formula>"+"</formula>
    </cfRule>
  </conditionalFormatting>
  <conditionalFormatting sqref="N27:O29">
    <cfRule type="cellIs" dxfId="11384" priority="182" operator="equal">
      <formula>"-"</formula>
    </cfRule>
    <cfRule type="cellIs" dxfId="11383" priority="183" operator="equal">
      <formula>"+/-"</formula>
    </cfRule>
    <cfRule type="cellIs" dxfId="11382" priority="184" operator="equal">
      <formula>"++"</formula>
    </cfRule>
    <cfRule type="cellIs" dxfId="11381" priority="185" operator="equal">
      <formula>"+"</formula>
    </cfRule>
  </conditionalFormatting>
  <conditionalFormatting sqref="N31:O31">
    <cfRule type="cellIs" dxfId="11380" priority="108" operator="equal">
      <formula>"-"</formula>
    </cfRule>
    <cfRule type="cellIs" dxfId="11379" priority="109" operator="equal">
      <formula>"+/-"</formula>
    </cfRule>
    <cfRule type="cellIs" dxfId="11378" priority="110" operator="equal">
      <formula>"++"</formula>
    </cfRule>
    <cfRule type="cellIs" dxfId="11377" priority="111" operator="equal">
      <formula>"+"</formula>
    </cfRule>
  </conditionalFormatting>
  <conditionalFormatting sqref="N39:O39">
    <cfRule type="cellIs" dxfId="11376" priority="162" operator="equal">
      <formula>"-"</formula>
    </cfRule>
    <cfRule type="cellIs" dxfId="11375" priority="163" operator="equal">
      <formula>"+/-"</formula>
    </cfRule>
    <cfRule type="cellIs" dxfId="11374" priority="164" operator="equal">
      <formula>"++"</formula>
    </cfRule>
    <cfRule type="cellIs" dxfId="11373" priority="165" operator="equal">
      <formula>"+"</formula>
    </cfRule>
  </conditionalFormatting>
  <conditionalFormatting sqref="N44:O44">
    <cfRule type="cellIs" dxfId="11372" priority="172" operator="equal">
      <formula>"-"</formula>
    </cfRule>
    <cfRule type="cellIs" dxfId="11371" priority="173" operator="equal">
      <formula>"+/-"</formula>
    </cfRule>
    <cfRule type="cellIs" dxfId="11370" priority="174" operator="equal">
      <formula>"++"</formula>
    </cfRule>
    <cfRule type="cellIs" dxfId="11369" priority="175" operator="equal">
      <formula>"+"</formula>
    </cfRule>
  </conditionalFormatting>
  <conditionalFormatting sqref="N5:P11">
    <cfRule type="cellIs" dxfId="11368" priority="155" operator="equal">
      <formula>"0"</formula>
    </cfRule>
    <cfRule type="cellIs" dxfId="11367" priority="159" operator="equal">
      <formula>"--"</formula>
    </cfRule>
  </conditionalFormatting>
  <conditionalFormatting sqref="N13:P14">
    <cfRule type="cellIs" dxfId="11366" priority="55" operator="equal">
      <formula>"0"</formula>
    </cfRule>
    <cfRule type="cellIs" dxfId="11365" priority="56" operator="equal">
      <formula>"--"</formula>
    </cfRule>
    <cfRule type="cellIs" dxfId="11364" priority="57" operator="equal">
      <formula>"-"</formula>
    </cfRule>
    <cfRule type="cellIs" dxfId="11363" priority="58" operator="equal">
      <formula>"+/-"</formula>
    </cfRule>
    <cfRule type="cellIs" dxfId="11362" priority="59" operator="equal">
      <formula>"++"</formula>
    </cfRule>
    <cfRule type="cellIs" dxfId="11361" priority="60" operator="equal">
      <formula>"+"</formula>
    </cfRule>
  </conditionalFormatting>
  <conditionalFormatting sqref="N18:P18 O19:P19">
    <cfRule type="cellIs" dxfId="11360" priority="100" operator="equal">
      <formula>"-"</formula>
    </cfRule>
    <cfRule type="cellIs" dxfId="11359" priority="101" operator="equal">
      <formula>"0"</formula>
    </cfRule>
    <cfRule type="cellIs" dxfId="11358" priority="102" operator="equal">
      <formula>"+/-"</formula>
    </cfRule>
    <cfRule type="cellIs" dxfId="11357" priority="103" operator="equal">
      <formula>"++"</formula>
    </cfRule>
    <cfRule type="cellIs" dxfId="11356" priority="104" operator="equal">
      <formula>"+"</formula>
    </cfRule>
    <cfRule type="cellIs" dxfId="11355" priority="105" operator="equal">
      <formula>"--"</formula>
    </cfRule>
  </conditionalFormatting>
  <conditionalFormatting sqref="N21:P21">
    <cfRule type="cellIs" dxfId="11354" priority="72" operator="equal">
      <formula>"0"</formula>
    </cfRule>
    <cfRule type="cellIs" dxfId="11353" priority="73" operator="equal">
      <formula>"--"</formula>
    </cfRule>
  </conditionalFormatting>
  <conditionalFormatting sqref="N21:P22">
    <cfRule type="cellIs" dxfId="11352" priority="44" operator="equal">
      <formula>"-"</formula>
    </cfRule>
    <cfRule type="cellIs" dxfId="11351" priority="45" operator="equal">
      <formula>"+/-"</formula>
    </cfRule>
    <cfRule type="cellIs" dxfId="11350" priority="46" operator="equal">
      <formula>"++"</formula>
    </cfRule>
    <cfRule type="cellIs" dxfId="11349" priority="47" operator="equal">
      <formula>"+"</formula>
    </cfRule>
  </conditionalFormatting>
  <conditionalFormatting sqref="N28:P29">
    <cfRule type="cellIs" dxfId="11348" priority="145" operator="equal">
      <formula>"0"</formula>
    </cfRule>
    <cfRule type="cellIs" dxfId="11347" priority="149" operator="equal">
      <formula>"--"</formula>
    </cfRule>
  </conditionalFormatting>
  <conditionalFormatting sqref="N30:P30">
    <cfRule type="cellIs" dxfId="11346" priority="30" operator="equal">
      <formula>"-"</formula>
    </cfRule>
    <cfRule type="cellIs" dxfId="11345" priority="31" operator="equal">
      <formula>"+/-"</formula>
    </cfRule>
    <cfRule type="cellIs" dxfId="11344" priority="32" operator="equal">
      <formula>"++"</formula>
    </cfRule>
    <cfRule type="cellIs" dxfId="11343" priority="33" operator="equal">
      <formula>"+"</formula>
    </cfRule>
  </conditionalFormatting>
  <conditionalFormatting sqref="N32:P38">
    <cfRule type="cellIs" dxfId="11342" priority="114" operator="equal">
      <formula>"-"</formula>
    </cfRule>
    <cfRule type="cellIs" dxfId="11341" priority="115" operator="equal">
      <formula>"0"</formula>
    </cfRule>
    <cfRule type="cellIs" dxfId="11340" priority="116" operator="equal">
      <formula>"+/-"</formula>
    </cfRule>
    <cfRule type="cellIs" dxfId="11339" priority="117" operator="equal">
      <formula>"++"</formula>
    </cfRule>
    <cfRule type="cellIs" dxfId="11338" priority="119" operator="equal">
      <formula>"--"</formula>
    </cfRule>
    <cfRule type="cellIs" dxfId="11337" priority="120" operator="equal">
      <formula>"+"</formula>
    </cfRule>
  </conditionalFormatting>
  <conditionalFormatting sqref="N40:P40">
    <cfRule type="cellIs" dxfId="11336" priority="62" operator="equal">
      <formula>"-"</formula>
    </cfRule>
    <cfRule type="cellIs" dxfId="11335" priority="63" operator="equal">
      <formula>"0"</formula>
    </cfRule>
    <cfRule type="cellIs" dxfId="11334" priority="64" operator="equal">
      <formula>"+/-"</formula>
    </cfRule>
    <cfRule type="cellIs" dxfId="11333" priority="65" operator="equal">
      <formula>"++"</formula>
    </cfRule>
    <cfRule type="cellIs" dxfId="11332" priority="66" operator="equal">
      <formula>"+"</formula>
    </cfRule>
    <cfRule type="cellIs" dxfId="11331" priority="67" operator="equal">
      <formula>"--"</formula>
    </cfRule>
  </conditionalFormatting>
  <conditionalFormatting sqref="N45:P48">
    <cfRule type="cellIs" dxfId="11330" priority="139" operator="equal">
      <formula>"0"</formula>
    </cfRule>
    <cfRule type="cellIs" dxfId="11329" priority="143" operator="equal">
      <formula>"--"</formula>
    </cfRule>
  </conditionalFormatting>
  <conditionalFormatting sqref="N50:P51">
    <cfRule type="cellIs" dxfId="11328" priority="50" operator="equal">
      <formula>"0"</formula>
    </cfRule>
    <cfRule type="cellIs" dxfId="11327" priority="54" operator="equal">
      <formula>"--"</formula>
    </cfRule>
  </conditionalFormatting>
  <conditionalFormatting sqref="N53:P53">
    <cfRule type="cellIs" dxfId="11326" priority="3" operator="equal">
      <formula>"0"</formula>
    </cfRule>
    <cfRule type="cellIs" dxfId="11325" priority="7" operator="equal">
      <formula>"--"</formula>
    </cfRule>
  </conditionalFormatting>
  <conditionalFormatting sqref="N42:XFD43">
    <cfRule type="cellIs" dxfId="11324" priority="127" operator="equal">
      <formula>"-"</formula>
    </cfRule>
    <cfRule type="cellIs" dxfId="11323" priority="128" operator="equal">
      <formula>"+/-"</formula>
    </cfRule>
    <cfRule type="cellIs" dxfId="11322" priority="129" operator="equal">
      <formula>"++"</formula>
    </cfRule>
    <cfRule type="cellIs" dxfId="11321" priority="130" operator="equal">
      <formula>"+"</formula>
    </cfRule>
    <cfRule type="cellIs" dxfId="11320" priority="131" operator="equal">
      <formula>"--"</formula>
    </cfRule>
  </conditionalFormatting>
  <conditionalFormatting sqref="O4">
    <cfRule type="cellIs" dxfId="11319" priority="211" operator="equal">
      <formula>0</formula>
    </cfRule>
    <cfRule type="cellIs" dxfId="11318" priority="212" operator="equal">
      <formula>"?"</formula>
    </cfRule>
    <cfRule type="cellIs" dxfId="11317" priority="217" operator="equal">
      <formula>"--"</formula>
    </cfRule>
  </conditionalFormatting>
  <conditionalFormatting sqref="O12">
    <cfRule type="cellIs" dxfId="11316" priority="204" operator="equal">
      <formula>0</formula>
    </cfRule>
    <cfRule type="cellIs" dxfId="11315" priority="205" operator="equal">
      <formula>"?"</formula>
    </cfRule>
    <cfRule type="cellIs" dxfId="11314" priority="206" operator="equal">
      <formula>"-"</formula>
    </cfRule>
    <cfRule type="cellIs" dxfId="11313" priority="207" operator="equal">
      <formula>"+/-"</formula>
    </cfRule>
    <cfRule type="cellIs" dxfId="11312" priority="208" operator="equal">
      <formula>"++"</formula>
    </cfRule>
    <cfRule type="cellIs" dxfId="11311" priority="209" operator="equal">
      <formula>"+"</formula>
    </cfRule>
    <cfRule type="cellIs" dxfId="11310" priority="210" operator="equal">
      <formula>"--"</formula>
    </cfRule>
  </conditionalFormatting>
  <conditionalFormatting sqref="O17">
    <cfRule type="cellIs" dxfId="11309" priority="197" operator="equal">
      <formula>0</formula>
    </cfRule>
    <cfRule type="cellIs" dxfId="11308" priority="198" operator="equal">
      <formula>"?"</formula>
    </cfRule>
    <cfRule type="cellIs" dxfId="11307" priority="203" operator="equal">
      <formula>"--"</formula>
    </cfRule>
  </conditionalFormatting>
  <conditionalFormatting sqref="O20">
    <cfRule type="cellIs" dxfId="11306" priority="194" operator="equal">
      <formula>0</formula>
    </cfRule>
    <cfRule type="cellIs" dxfId="11305" priority="195" operator="equal">
      <formula>"?"</formula>
    </cfRule>
    <cfRule type="cellIs" dxfId="11304" priority="196" operator="equal">
      <formula>"--"</formula>
    </cfRule>
  </conditionalFormatting>
  <conditionalFormatting sqref="O23">
    <cfRule type="cellIs" dxfId="11303" priority="187" operator="equal">
      <formula>0</formula>
    </cfRule>
    <cfRule type="cellIs" dxfId="11302" priority="188" operator="equal">
      <formula>"?"</formula>
    </cfRule>
    <cfRule type="cellIs" dxfId="11301" priority="193" operator="equal">
      <formula>"--"</formula>
    </cfRule>
  </conditionalFormatting>
  <conditionalFormatting sqref="O27">
    <cfRule type="cellIs" dxfId="11300" priority="180" operator="equal">
      <formula>0</formula>
    </cfRule>
    <cfRule type="cellIs" dxfId="11299" priority="181" operator="equal">
      <formula>"?"</formula>
    </cfRule>
    <cfRule type="cellIs" dxfId="11298" priority="186" operator="equal">
      <formula>"--"</formula>
    </cfRule>
  </conditionalFormatting>
  <conditionalFormatting sqref="O31">
    <cfRule type="cellIs" dxfId="11297" priority="106" operator="equal">
      <formula>0</formula>
    </cfRule>
    <cfRule type="cellIs" dxfId="11296" priority="107" operator="equal">
      <formula>"?"</formula>
    </cfRule>
    <cfRule type="cellIs" dxfId="11295" priority="112" operator="equal">
      <formula>"--"</formula>
    </cfRule>
  </conditionalFormatting>
  <conditionalFormatting sqref="O39">
    <cfRule type="cellIs" dxfId="11294" priority="160" operator="equal">
      <formula>0</formula>
    </cfRule>
    <cfRule type="cellIs" dxfId="11293" priority="161" operator="equal">
      <formula>"?"</formula>
    </cfRule>
    <cfRule type="cellIs" dxfId="11292" priority="166" operator="equal">
      <formula>"--"</formula>
    </cfRule>
  </conditionalFormatting>
  <conditionalFormatting sqref="O41">
    <cfRule type="cellIs" dxfId="11291" priority="167" operator="equal">
      <formula>0</formula>
    </cfRule>
    <cfRule type="cellIs" dxfId="11290" priority="168" operator="equal">
      <formula>"?"</formula>
    </cfRule>
    <cfRule type="cellIs" dxfId="11289" priority="169" operator="equal">
      <formula>"--"</formula>
    </cfRule>
  </conditionalFormatting>
  <conditionalFormatting sqref="O44">
    <cfRule type="cellIs" dxfId="11288" priority="170" operator="equal">
      <formula>0</formula>
    </cfRule>
    <cfRule type="cellIs" dxfId="11287" priority="171" operator="equal">
      <formula>"?"</formula>
    </cfRule>
    <cfRule type="cellIs" dxfId="11286" priority="176" operator="equal">
      <formula>"--"</formula>
    </cfRule>
  </conditionalFormatting>
  <conditionalFormatting sqref="O49">
    <cfRule type="cellIs" dxfId="11285" priority="177" operator="equal">
      <formula>0</formula>
    </cfRule>
    <cfRule type="cellIs" dxfId="11284" priority="178" operator="equal">
      <formula>"?"</formula>
    </cfRule>
    <cfRule type="cellIs" dxfId="11283" priority="179" operator="equal">
      <formula>"--"</formula>
    </cfRule>
  </conditionalFormatting>
  <conditionalFormatting sqref="O52">
    <cfRule type="cellIs" dxfId="11282" priority="132" operator="equal">
      <formula>0</formula>
    </cfRule>
    <cfRule type="cellIs" dxfId="11281" priority="133" operator="equal">
      <formula>"?"</formula>
    </cfRule>
    <cfRule type="cellIs" dxfId="11280" priority="134" operator="equal">
      <formula>"--"</formula>
    </cfRule>
  </conditionalFormatting>
  <conditionalFormatting sqref="O22:P22">
    <cfRule type="cellIs" dxfId="11279" priority="41" operator="equal">
      <formula>"0"</formula>
    </cfRule>
    <cfRule type="cellIs" dxfId="11278" priority="42" operator="equal">
      <formula>"--"</formula>
    </cfRule>
  </conditionalFormatting>
  <conditionalFormatting sqref="O24:P24 N25:P25">
    <cfRule type="cellIs" dxfId="11277" priority="150" operator="equal">
      <formula>"0"</formula>
    </cfRule>
    <cfRule type="cellIs" dxfId="11276" priority="151" operator="equal">
      <formula>"--"</formula>
    </cfRule>
  </conditionalFormatting>
  <conditionalFormatting sqref="O26:P26">
    <cfRule type="cellIs" dxfId="11275" priority="34" operator="equal">
      <formula>"0"</formula>
    </cfRule>
    <cfRule type="cellIs" dxfId="11274" priority="35" operator="equal">
      <formula>"--"</formula>
    </cfRule>
  </conditionalFormatting>
  <conditionalFormatting sqref="O30:P30">
    <cfRule type="cellIs" dxfId="11273" priority="27" operator="equal">
      <formula>"0"</formula>
    </cfRule>
    <cfRule type="cellIs" dxfId="11272" priority="28" operator="equal">
      <formula>"--"</formula>
    </cfRule>
  </conditionalFormatting>
  <conditionalFormatting sqref="P5:P11 P24:P25">
    <cfRule type="cellIs" dxfId="11271" priority="154" operator="equal">
      <formula>"-"</formula>
    </cfRule>
    <cfRule type="cellIs" dxfId="11270" priority="156" operator="equal">
      <formula>"+/-"</formula>
    </cfRule>
    <cfRule type="cellIs" dxfId="11269" priority="157" operator="equal">
      <formula>"++"</formula>
    </cfRule>
    <cfRule type="cellIs" dxfId="11268" priority="158" operator="equal">
      <formula>"+"</formula>
    </cfRule>
  </conditionalFormatting>
  <conditionalFormatting sqref="P13:P14">
    <cfRule type="containsText" dxfId="11267" priority="61" operator="containsText" text="Check">
      <formula>NOT(ISERROR(SEARCH("Check",P13)))</formula>
    </cfRule>
  </conditionalFormatting>
  <conditionalFormatting sqref="P16">
    <cfRule type="cellIs" dxfId="11266" priority="20" operator="equal">
      <formula>"0"</formula>
    </cfRule>
    <cfRule type="cellIs" dxfId="11265" priority="21" operator="equal">
      <formula>"--"</formula>
    </cfRule>
    <cfRule type="cellIs" dxfId="11264" priority="22" operator="equal">
      <formula>"-"</formula>
    </cfRule>
    <cfRule type="cellIs" dxfId="11263" priority="23" operator="equal">
      <formula>"+/-"</formula>
    </cfRule>
    <cfRule type="cellIs" dxfId="11262" priority="24" operator="equal">
      <formula>"++"</formula>
    </cfRule>
    <cfRule type="cellIs" dxfId="11261" priority="25" operator="equal">
      <formula>"+"</formula>
    </cfRule>
    <cfRule type="containsText" dxfId="11260" priority="26" operator="containsText" text="Check">
      <formula>NOT(ISERROR(SEARCH("Check",P16)))</formula>
    </cfRule>
  </conditionalFormatting>
  <conditionalFormatting sqref="P18:P19">
    <cfRule type="containsText" dxfId="11259" priority="99" operator="containsText" text="Check">
      <formula>NOT(ISERROR(SEARCH("Check",P18)))</formula>
    </cfRule>
  </conditionalFormatting>
  <conditionalFormatting sqref="P19">
    <cfRule type="containsText" dxfId="11258" priority="152" operator="containsText" text="Check">
      <formula>NOT(ISERROR(SEARCH("Check",P19)))</formula>
    </cfRule>
  </conditionalFormatting>
  <conditionalFormatting sqref="P21">
    <cfRule type="containsText" dxfId="11257" priority="74" operator="containsText" text="Check">
      <formula>NOT(ISERROR(SEARCH("Check",P21)))</formula>
    </cfRule>
  </conditionalFormatting>
  <conditionalFormatting sqref="P22">
    <cfRule type="containsText" dxfId="11256" priority="43" operator="containsText" text="Check">
      <formula>NOT(ISERROR(SEARCH("Check",P22)))</formula>
    </cfRule>
  </conditionalFormatting>
  <conditionalFormatting sqref="P24:P25 P5:P11">
    <cfRule type="containsText" dxfId="11255" priority="153" operator="containsText" text="Check">
      <formula>NOT(ISERROR(SEARCH("Check",P5)))</formula>
    </cfRule>
  </conditionalFormatting>
  <conditionalFormatting sqref="P26">
    <cfRule type="containsText" dxfId="11254" priority="36" operator="containsText" text="Check">
      <formula>NOT(ISERROR(SEARCH("Check",P26)))</formula>
    </cfRule>
    <cfRule type="cellIs" dxfId="11253" priority="37" operator="equal">
      <formula>"-"</formula>
    </cfRule>
    <cfRule type="cellIs" dxfId="11252" priority="38" operator="equal">
      <formula>"+/-"</formula>
    </cfRule>
    <cfRule type="cellIs" dxfId="11251" priority="39" operator="equal">
      <formula>"++"</formula>
    </cfRule>
    <cfRule type="cellIs" dxfId="11250" priority="40" operator="equal">
      <formula>"+"</formula>
    </cfRule>
  </conditionalFormatting>
  <conditionalFormatting sqref="P28:P29">
    <cfRule type="cellIs" dxfId="11249" priority="144" operator="equal">
      <formula>"-"</formula>
    </cfRule>
    <cfRule type="cellIs" dxfId="11248" priority="146" operator="equal">
      <formula>"+/-"</formula>
    </cfRule>
    <cfRule type="cellIs" dxfId="11247" priority="147" operator="equal">
      <formula>"++"</formula>
    </cfRule>
    <cfRule type="cellIs" dxfId="11246" priority="148" operator="equal">
      <formula>"+"</formula>
    </cfRule>
  </conditionalFormatting>
  <conditionalFormatting sqref="P28:P30">
    <cfRule type="containsText" dxfId="11245" priority="29" operator="containsText" text="Check">
      <formula>NOT(ISERROR(SEARCH("Check",P28)))</formula>
    </cfRule>
  </conditionalFormatting>
  <conditionalFormatting sqref="P32:P38">
    <cfRule type="containsText" dxfId="11244" priority="113" operator="containsText" text="Check">
      <formula>NOT(ISERROR(SEARCH("Check",P32)))</formula>
    </cfRule>
  </conditionalFormatting>
  <conditionalFormatting sqref="P45:P48">
    <cfRule type="containsText" dxfId="11243" priority="137" operator="containsText" text="Check">
      <formula>NOT(ISERROR(SEARCH("Check",P45)))</formula>
    </cfRule>
    <cfRule type="cellIs" dxfId="11242" priority="138" operator="equal">
      <formula>"-"</formula>
    </cfRule>
    <cfRule type="cellIs" dxfId="11241" priority="140" operator="equal">
      <formula>"+/-"</formula>
    </cfRule>
    <cfRule type="cellIs" dxfId="11240" priority="141" operator="equal">
      <formula>"++"</formula>
    </cfRule>
    <cfRule type="cellIs" dxfId="11239" priority="142" operator="equal">
      <formula>"+"</formula>
    </cfRule>
  </conditionalFormatting>
  <conditionalFormatting sqref="P50:P51">
    <cfRule type="containsText" dxfId="11238" priority="48" operator="containsText" text="Check">
      <formula>NOT(ISERROR(SEARCH("Check",P50)))</formula>
    </cfRule>
    <cfRule type="cellIs" dxfId="11237" priority="49" operator="equal">
      <formula>"-"</formula>
    </cfRule>
    <cfRule type="cellIs" dxfId="11236" priority="51" operator="equal">
      <formula>"+/-"</formula>
    </cfRule>
    <cfRule type="cellIs" dxfId="11235" priority="52" operator="equal">
      <formula>"++"</formula>
    </cfRule>
    <cfRule type="cellIs" dxfId="11234" priority="53" operator="equal">
      <formula>"+"</formula>
    </cfRule>
  </conditionalFormatting>
  <conditionalFormatting sqref="P53">
    <cfRule type="containsText" dxfId="11233" priority="1" operator="containsText" text="Check">
      <formula>NOT(ISERROR(SEARCH("Check",P53)))</formula>
    </cfRule>
    <cfRule type="cellIs" dxfId="11232" priority="2" operator="equal">
      <formula>"-"</formula>
    </cfRule>
    <cfRule type="cellIs" dxfId="11231" priority="4" operator="equal">
      <formula>"+/-"</formula>
    </cfRule>
    <cfRule type="cellIs" dxfId="11230" priority="5" operator="equal">
      <formula>"++"</formula>
    </cfRule>
    <cfRule type="cellIs" dxfId="11229" priority="6" operator="equal">
      <formula>"+"</formula>
    </cfRule>
  </conditionalFormatting>
  <conditionalFormatting sqref="Q4:XFD41">
    <cfRule type="cellIs" dxfId="11228" priority="121" operator="equal">
      <formula>"-"</formula>
    </cfRule>
    <cfRule type="cellIs" dxfId="11227" priority="122" operator="equal">
      <formula>"0"</formula>
    </cfRule>
    <cfRule type="cellIs" dxfId="11226" priority="123" operator="equal">
      <formula>"+/-"</formula>
    </cfRule>
    <cfRule type="cellIs" dxfId="11225" priority="124" operator="equal">
      <formula>"++"</formula>
    </cfRule>
    <cfRule type="cellIs" dxfId="11224" priority="125" operator="equal">
      <formula>"+"</formula>
    </cfRule>
    <cfRule type="cellIs" dxfId="11223" priority="126" operator="equal">
      <formula>"--"</formula>
    </cfRule>
  </conditionalFormatting>
  <dataValidations count="1">
    <dataValidation type="list" allowBlank="1" showInputMessage="1" showErrorMessage="1" sqref="O4 O12 O41 O20 O23 O27 O31 O39 O52 O44 O49 O17" xr:uid="{3BF7918F-6849-4F45-9317-6169E129580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7340-69EC-4861-80E4-2A5B3FDB3F22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153</v>
      </c>
      <c r="B2" s="60" t="s">
        <v>154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25" t="s">
        <v>155</v>
      </c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2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2</v>
      </c>
      <c r="O33" s="13"/>
      <c r="P33" s="21" t="s">
        <v>157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67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158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159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6tA6nnv7A3HWTIEjHQI3B/hlalRlUU82s4IlfOt0qJJuxenD5O2rIzEPU/vJYCkbZmKoLTkldJbuialEqgT6tA==" saltValue="IlqZFdI70aIBXGBpj5PX0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222" priority="211" operator="equal">
      <formula>"-"</formula>
    </cfRule>
    <cfRule type="cellIs" dxfId="11221" priority="212" operator="equal">
      <formula>"0"</formula>
    </cfRule>
    <cfRule type="cellIs" dxfId="11220" priority="213" operator="equal">
      <formula>"+/-"</formula>
    </cfRule>
    <cfRule type="cellIs" dxfId="11219" priority="214" operator="equal">
      <formula>"++"</formula>
    </cfRule>
    <cfRule type="cellIs" dxfId="11218" priority="215" operator="equal">
      <formula>"+"</formula>
    </cfRule>
    <cfRule type="cellIs" dxfId="11217" priority="216" operator="equal">
      <formula>"--"</formula>
    </cfRule>
  </conditionalFormatting>
  <conditionalFormatting sqref="A4:B16">
    <cfRule type="cellIs" dxfId="11216" priority="65" operator="equal">
      <formula>"-"</formula>
    </cfRule>
    <cfRule type="cellIs" dxfId="11215" priority="66" operator="equal">
      <formula>"0"</formula>
    </cfRule>
    <cfRule type="cellIs" dxfId="11214" priority="67" operator="equal">
      <formula>"+/-"</formula>
    </cfRule>
    <cfRule type="cellIs" dxfId="11213" priority="68" operator="equal">
      <formula>"++"</formula>
    </cfRule>
    <cfRule type="cellIs" dxfId="11212" priority="69" operator="equal">
      <formula>"+"</formula>
    </cfRule>
    <cfRule type="cellIs" dxfId="11211" priority="70" operator="equal">
      <formula>"--"</formula>
    </cfRule>
  </conditionalFormatting>
  <conditionalFormatting sqref="A18:B19">
    <cfRule type="cellIs" dxfId="11210" priority="1" operator="equal">
      <formula>"-"</formula>
    </cfRule>
    <cfRule type="cellIs" dxfId="11209" priority="2" operator="equal">
      <formula>"0"</formula>
    </cfRule>
    <cfRule type="cellIs" dxfId="11208" priority="3" operator="equal">
      <formula>"+/-"</formula>
    </cfRule>
    <cfRule type="cellIs" dxfId="11207" priority="4" operator="equal">
      <formula>"++"</formula>
    </cfRule>
    <cfRule type="cellIs" dxfId="11206" priority="5" operator="equal">
      <formula>"+"</formula>
    </cfRule>
    <cfRule type="cellIs" dxfId="11205" priority="6" operator="equal">
      <formula>"--"</formula>
    </cfRule>
  </conditionalFormatting>
  <conditionalFormatting sqref="A34:B38">
    <cfRule type="cellIs" dxfId="11204" priority="98" operator="equal">
      <formula>"-"</formula>
    </cfRule>
  </conditionalFormatting>
  <conditionalFormatting sqref="A45:B53">
    <cfRule type="cellIs" dxfId="11203" priority="55" operator="equal">
      <formula>"-"</formula>
    </cfRule>
    <cfRule type="cellIs" dxfId="11202" priority="56" operator="equal">
      <formula>"0"</formula>
    </cfRule>
    <cfRule type="cellIs" dxfId="11201" priority="57" operator="equal">
      <formula>"+/-"</formula>
    </cfRule>
    <cfRule type="cellIs" dxfId="11200" priority="58" operator="equal">
      <formula>"++"</formula>
    </cfRule>
    <cfRule type="cellIs" dxfId="11199" priority="59" operator="equal">
      <formula>"+"</formula>
    </cfRule>
    <cfRule type="cellIs" dxfId="11198" priority="60" operator="equal">
      <formula>"--"</formula>
    </cfRule>
  </conditionalFormatting>
  <conditionalFormatting sqref="A3:J3 N3:XFD3 N4 N17 N20 N39 N41 N42:XFD43 N44 N49">
    <cfRule type="cellIs" dxfId="11197" priority="224" operator="equal">
      <formula>"0"</formula>
    </cfRule>
  </conditionalFormatting>
  <conditionalFormatting sqref="A3:J3 N3:XFD3 N17">
    <cfRule type="cellIs" dxfId="11196" priority="228" operator="equal">
      <formula>"--"</formula>
    </cfRule>
  </conditionalFormatting>
  <conditionalFormatting sqref="A3:J3 N3:XFD3">
    <cfRule type="cellIs" dxfId="11195" priority="223" operator="equal">
      <formula>"-"</formula>
    </cfRule>
    <cfRule type="cellIs" dxfId="11194" priority="225" operator="equal">
      <formula>"+/-"</formula>
    </cfRule>
    <cfRule type="cellIs" dxfId="11193" priority="226" operator="equal">
      <formula>"++"</formula>
    </cfRule>
    <cfRule type="cellIs" dxfId="11192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1191" priority="217" operator="equal">
      <formula>"-"</formula>
    </cfRule>
    <cfRule type="cellIs" dxfId="11190" priority="218" operator="equal">
      <formula>"0"</formula>
    </cfRule>
    <cfRule type="cellIs" dxfId="11189" priority="219" operator="equal">
      <formula>"+/-"</formula>
    </cfRule>
    <cfRule type="cellIs" dxfId="11188" priority="220" operator="equal">
      <formula>"++"</formula>
    </cfRule>
    <cfRule type="cellIs" dxfId="11187" priority="221" operator="equal">
      <formula>"+"</formula>
    </cfRule>
    <cfRule type="cellIs" dxfId="11186" priority="222" operator="equal">
      <formula>"--"</formula>
    </cfRule>
  </conditionalFormatting>
  <conditionalFormatting sqref="N4">
    <cfRule type="cellIs" dxfId="11185" priority="205" operator="equal">
      <formula>"--"</formula>
    </cfRule>
  </conditionalFormatting>
  <conditionalFormatting sqref="N20">
    <cfRule type="cellIs" dxfId="11184" priority="206" operator="equal">
      <formula>"--"</formula>
    </cfRule>
  </conditionalFormatting>
  <conditionalFormatting sqref="N22:N24">
    <cfRule type="cellIs" dxfId="11183" priority="50" operator="equal">
      <formula>"0"</formula>
    </cfRule>
    <cfRule type="cellIs" dxfId="11182" priority="51" operator="equal">
      <formula>"--"</formula>
    </cfRule>
  </conditionalFormatting>
  <conditionalFormatting sqref="N26:N27">
    <cfRule type="cellIs" dxfId="11181" priority="71" operator="equal">
      <formula>"0"</formula>
    </cfRule>
    <cfRule type="cellIs" dxfId="11180" priority="72" operator="equal">
      <formula>"--"</formula>
    </cfRule>
  </conditionalFormatting>
  <conditionalFormatting sqref="N30:N31">
    <cfRule type="cellIs" dxfId="11179" priority="48" operator="equal">
      <formula>"0"</formula>
    </cfRule>
    <cfRule type="cellIs" dxfId="11178" priority="49" operator="equal">
      <formula>"--"</formula>
    </cfRule>
  </conditionalFormatting>
  <conditionalFormatting sqref="N39">
    <cfRule type="cellIs" dxfId="11177" priority="207" operator="equal">
      <formula>"--"</formula>
    </cfRule>
  </conditionalFormatting>
  <conditionalFormatting sqref="N41">
    <cfRule type="cellIs" dxfId="11176" priority="208" operator="equal">
      <formula>"--"</formula>
    </cfRule>
  </conditionalFormatting>
  <conditionalFormatting sqref="N44">
    <cfRule type="cellIs" dxfId="11175" priority="209" operator="equal">
      <formula>"--"</formula>
    </cfRule>
  </conditionalFormatting>
  <conditionalFormatting sqref="N49">
    <cfRule type="cellIs" dxfId="11174" priority="210" operator="equal">
      <formula>"--"</formula>
    </cfRule>
  </conditionalFormatting>
  <conditionalFormatting sqref="N52">
    <cfRule type="cellIs" dxfId="11173" priority="115" operator="equal">
      <formula>"--"</formula>
    </cfRule>
    <cfRule type="cellIs" dxfId="11172" priority="116" operator="equal">
      <formula>"0"</formula>
    </cfRule>
  </conditionalFormatting>
  <conditionalFormatting sqref="N4:O11 N20:O20 N45:O53 N41:O41">
    <cfRule type="cellIs" dxfId="11171" priority="200" operator="equal">
      <formula>"-"</formula>
    </cfRule>
    <cfRule type="cellIs" dxfId="11170" priority="201" operator="equal">
      <formula>"+/-"</formula>
    </cfRule>
    <cfRule type="cellIs" dxfId="11169" priority="202" operator="equal">
      <formula>"++"</formula>
    </cfRule>
    <cfRule type="cellIs" dxfId="11168" priority="203" operator="equal">
      <formula>"+"</formula>
    </cfRule>
  </conditionalFormatting>
  <conditionalFormatting sqref="N17:O17">
    <cfRule type="cellIs" dxfId="11167" priority="186" operator="equal">
      <formula>"-"</formula>
    </cfRule>
    <cfRule type="cellIs" dxfId="11166" priority="187" operator="equal">
      <formula>"+/-"</formula>
    </cfRule>
    <cfRule type="cellIs" dxfId="11165" priority="188" operator="equal">
      <formula>"++"</formula>
    </cfRule>
    <cfRule type="cellIs" dxfId="11164" priority="189" operator="equal">
      <formula>"+"</formula>
    </cfRule>
  </conditionalFormatting>
  <conditionalFormatting sqref="N23:O23">
    <cfRule type="cellIs" dxfId="11163" priority="176" operator="equal">
      <formula>"-"</formula>
    </cfRule>
    <cfRule type="cellIs" dxfId="11162" priority="177" operator="equal">
      <formula>"+/-"</formula>
    </cfRule>
    <cfRule type="cellIs" dxfId="11161" priority="178" operator="equal">
      <formula>"++"</formula>
    </cfRule>
    <cfRule type="cellIs" dxfId="11160" priority="179" operator="equal">
      <formula>"+"</formula>
    </cfRule>
  </conditionalFormatting>
  <conditionalFormatting sqref="N24:O26">
    <cfRule type="cellIs" dxfId="11159" priority="61" operator="equal">
      <formula>"-"</formula>
    </cfRule>
    <cfRule type="cellIs" dxfId="11158" priority="62" operator="equal">
      <formula>"+/-"</formula>
    </cfRule>
    <cfRule type="cellIs" dxfId="11157" priority="63" operator="equal">
      <formula>"++"</formula>
    </cfRule>
    <cfRule type="cellIs" dxfId="11156" priority="64" operator="equal">
      <formula>"+"</formula>
    </cfRule>
  </conditionalFormatting>
  <conditionalFormatting sqref="N27:O29">
    <cfRule type="cellIs" dxfId="11155" priority="169" operator="equal">
      <formula>"-"</formula>
    </cfRule>
    <cfRule type="cellIs" dxfId="11154" priority="170" operator="equal">
      <formula>"+/-"</formula>
    </cfRule>
    <cfRule type="cellIs" dxfId="11153" priority="171" operator="equal">
      <formula>"++"</formula>
    </cfRule>
    <cfRule type="cellIs" dxfId="11152" priority="172" operator="equal">
      <formula>"+"</formula>
    </cfRule>
  </conditionalFormatting>
  <conditionalFormatting sqref="N31:O31">
    <cfRule type="cellIs" dxfId="11151" priority="88" operator="equal">
      <formula>"-"</formula>
    </cfRule>
    <cfRule type="cellIs" dxfId="11150" priority="89" operator="equal">
      <formula>"+/-"</formula>
    </cfRule>
    <cfRule type="cellIs" dxfId="11149" priority="90" operator="equal">
      <formula>"++"</formula>
    </cfRule>
    <cfRule type="cellIs" dxfId="11148" priority="91" operator="equal">
      <formula>"+"</formula>
    </cfRule>
  </conditionalFormatting>
  <conditionalFormatting sqref="N39:O39">
    <cfRule type="cellIs" dxfId="11147" priority="149" operator="equal">
      <formula>"-"</formula>
    </cfRule>
    <cfRule type="cellIs" dxfId="11146" priority="150" operator="equal">
      <formula>"+/-"</formula>
    </cfRule>
    <cfRule type="cellIs" dxfId="11145" priority="151" operator="equal">
      <formula>"++"</formula>
    </cfRule>
    <cfRule type="cellIs" dxfId="11144" priority="152" operator="equal">
      <formula>"+"</formula>
    </cfRule>
  </conditionalFormatting>
  <conditionalFormatting sqref="N44:O44">
    <cfRule type="cellIs" dxfId="11143" priority="159" operator="equal">
      <formula>"-"</formula>
    </cfRule>
    <cfRule type="cellIs" dxfId="11142" priority="160" operator="equal">
      <formula>"+/-"</formula>
    </cfRule>
    <cfRule type="cellIs" dxfId="11141" priority="161" operator="equal">
      <formula>"++"</formula>
    </cfRule>
    <cfRule type="cellIs" dxfId="11140" priority="162" operator="equal">
      <formula>"+"</formula>
    </cfRule>
  </conditionalFormatting>
  <conditionalFormatting sqref="N5:P11">
    <cfRule type="cellIs" dxfId="11139" priority="142" operator="equal">
      <formula>"0"</formula>
    </cfRule>
    <cfRule type="cellIs" dxfId="11138" priority="146" operator="equal">
      <formula>"--"</formula>
    </cfRule>
  </conditionalFormatting>
  <conditionalFormatting sqref="N13:P16">
    <cfRule type="cellIs" dxfId="11137" priority="7" operator="equal">
      <formula>"0"</formula>
    </cfRule>
    <cfRule type="cellIs" dxfId="11136" priority="8" operator="equal">
      <formula>"--"</formula>
    </cfRule>
    <cfRule type="cellIs" dxfId="11135" priority="9" operator="equal">
      <formula>"-"</formula>
    </cfRule>
    <cfRule type="cellIs" dxfId="11134" priority="10" operator="equal">
      <formula>"+/-"</formula>
    </cfRule>
    <cfRule type="cellIs" dxfId="11133" priority="11" operator="equal">
      <formula>"++"</formula>
    </cfRule>
    <cfRule type="cellIs" dxfId="11132" priority="12" operator="equal">
      <formula>"+"</formula>
    </cfRule>
  </conditionalFormatting>
  <conditionalFormatting sqref="N18:P19">
    <cfRule type="cellIs" dxfId="11131" priority="80" operator="equal">
      <formula>"-"</formula>
    </cfRule>
    <cfRule type="cellIs" dxfId="11130" priority="81" operator="equal">
      <formula>"0"</formula>
    </cfRule>
    <cfRule type="cellIs" dxfId="11129" priority="82" operator="equal">
      <formula>"+/-"</formula>
    </cfRule>
    <cfRule type="cellIs" dxfId="11128" priority="83" operator="equal">
      <formula>"++"</formula>
    </cfRule>
    <cfRule type="cellIs" dxfId="11127" priority="84" operator="equal">
      <formula>"+"</formula>
    </cfRule>
    <cfRule type="cellIs" dxfId="11126" priority="85" operator="equal">
      <formula>"--"</formula>
    </cfRule>
  </conditionalFormatting>
  <conditionalFormatting sqref="N21:P21">
    <cfRule type="cellIs" dxfId="11125" priority="52" operator="equal">
      <formula>"0"</formula>
    </cfRule>
    <cfRule type="cellIs" dxfId="11124" priority="53" operator="equal">
      <formula>"--"</formula>
    </cfRule>
  </conditionalFormatting>
  <conditionalFormatting sqref="N21:P22">
    <cfRule type="cellIs" dxfId="11123" priority="30" operator="equal">
      <formula>"-"</formula>
    </cfRule>
    <cfRule type="cellIs" dxfId="11122" priority="31" operator="equal">
      <formula>"+/-"</formula>
    </cfRule>
    <cfRule type="cellIs" dxfId="11121" priority="32" operator="equal">
      <formula>"++"</formula>
    </cfRule>
    <cfRule type="cellIs" dxfId="11120" priority="33" operator="equal">
      <formula>"+"</formula>
    </cfRule>
  </conditionalFormatting>
  <conditionalFormatting sqref="N28:P29">
    <cfRule type="cellIs" dxfId="11119" priority="132" operator="equal">
      <formula>"0"</formula>
    </cfRule>
    <cfRule type="cellIs" dxfId="11118" priority="136" operator="equal">
      <formula>"--"</formula>
    </cfRule>
  </conditionalFormatting>
  <conditionalFormatting sqref="N30:P30">
    <cfRule type="cellIs" dxfId="11117" priority="16" operator="equal">
      <formula>"-"</formula>
    </cfRule>
    <cfRule type="cellIs" dxfId="11116" priority="17" operator="equal">
      <formula>"+/-"</formula>
    </cfRule>
    <cfRule type="cellIs" dxfId="11115" priority="18" operator="equal">
      <formula>"++"</formula>
    </cfRule>
    <cfRule type="cellIs" dxfId="11114" priority="19" operator="equal">
      <formula>"+"</formula>
    </cfRule>
  </conditionalFormatting>
  <conditionalFormatting sqref="N32:P38">
    <cfRule type="cellIs" dxfId="11113" priority="94" operator="equal">
      <formula>"-"</formula>
    </cfRule>
    <cfRule type="cellIs" dxfId="11112" priority="95" operator="equal">
      <formula>"0"</formula>
    </cfRule>
    <cfRule type="cellIs" dxfId="11111" priority="96" operator="equal">
      <formula>"+/-"</formula>
    </cfRule>
    <cfRule type="cellIs" dxfId="11110" priority="97" operator="equal">
      <formula>"++"</formula>
    </cfRule>
    <cfRule type="cellIs" dxfId="11109" priority="99" operator="equal">
      <formula>"--"</formula>
    </cfRule>
    <cfRule type="cellIs" dxfId="11108" priority="100" operator="equal">
      <formula>"+"</formula>
    </cfRule>
  </conditionalFormatting>
  <conditionalFormatting sqref="N40:P40">
    <cfRule type="cellIs" dxfId="11107" priority="42" operator="equal">
      <formula>"-"</formula>
    </cfRule>
    <cfRule type="cellIs" dxfId="11106" priority="43" operator="equal">
      <formula>"0"</formula>
    </cfRule>
    <cfRule type="cellIs" dxfId="11105" priority="44" operator="equal">
      <formula>"+/-"</formula>
    </cfRule>
    <cfRule type="cellIs" dxfId="11104" priority="45" operator="equal">
      <formula>"++"</formula>
    </cfRule>
    <cfRule type="cellIs" dxfId="11103" priority="46" operator="equal">
      <formula>"+"</formula>
    </cfRule>
    <cfRule type="cellIs" dxfId="11102" priority="47" operator="equal">
      <formula>"--"</formula>
    </cfRule>
  </conditionalFormatting>
  <conditionalFormatting sqref="N45:P48">
    <cfRule type="cellIs" dxfId="11101" priority="126" operator="equal">
      <formula>"0"</formula>
    </cfRule>
    <cfRule type="cellIs" dxfId="11100" priority="130" operator="equal">
      <formula>"--"</formula>
    </cfRule>
  </conditionalFormatting>
  <conditionalFormatting sqref="N50:P51">
    <cfRule type="cellIs" dxfId="11099" priority="36" operator="equal">
      <formula>"0"</formula>
    </cfRule>
    <cfRule type="cellIs" dxfId="11098" priority="40" operator="equal">
      <formula>"--"</formula>
    </cfRule>
  </conditionalFormatting>
  <conditionalFormatting sqref="N53:P53">
    <cfRule type="cellIs" dxfId="11097" priority="119" operator="equal">
      <formula>"0"</formula>
    </cfRule>
    <cfRule type="cellIs" dxfId="11096" priority="123" operator="equal">
      <formula>"--"</formula>
    </cfRule>
  </conditionalFormatting>
  <conditionalFormatting sqref="N42:XFD43">
    <cfRule type="cellIs" dxfId="11095" priority="107" operator="equal">
      <formula>"-"</formula>
    </cfRule>
    <cfRule type="cellIs" dxfId="11094" priority="108" operator="equal">
      <formula>"+/-"</formula>
    </cfRule>
    <cfRule type="cellIs" dxfId="11093" priority="109" operator="equal">
      <formula>"++"</formula>
    </cfRule>
    <cfRule type="cellIs" dxfId="11092" priority="110" operator="equal">
      <formula>"+"</formula>
    </cfRule>
    <cfRule type="cellIs" dxfId="11091" priority="111" operator="equal">
      <formula>"--"</formula>
    </cfRule>
  </conditionalFormatting>
  <conditionalFormatting sqref="O4">
    <cfRule type="cellIs" dxfId="11090" priority="198" operator="equal">
      <formula>0</formula>
    </cfRule>
    <cfRule type="cellIs" dxfId="11089" priority="199" operator="equal">
      <formula>"?"</formula>
    </cfRule>
    <cfRule type="cellIs" dxfId="11088" priority="204" operator="equal">
      <formula>"--"</formula>
    </cfRule>
  </conditionalFormatting>
  <conditionalFormatting sqref="O12">
    <cfRule type="cellIs" dxfId="11087" priority="191" operator="equal">
      <formula>0</formula>
    </cfRule>
    <cfRule type="cellIs" dxfId="11086" priority="192" operator="equal">
      <formula>"?"</formula>
    </cfRule>
    <cfRule type="cellIs" dxfId="11085" priority="193" operator="equal">
      <formula>"-"</formula>
    </cfRule>
    <cfRule type="cellIs" dxfId="11084" priority="194" operator="equal">
      <formula>"+/-"</formula>
    </cfRule>
    <cfRule type="cellIs" dxfId="11083" priority="195" operator="equal">
      <formula>"++"</formula>
    </cfRule>
    <cfRule type="cellIs" dxfId="11082" priority="196" operator="equal">
      <formula>"+"</formula>
    </cfRule>
    <cfRule type="cellIs" dxfId="11081" priority="197" operator="equal">
      <formula>"--"</formula>
    </cfRule>
  </conditionalFormatting>
  <conditionalFormatting sqref="O17">
    <cfRule type="cellIs" dxfId="11080" priority="184" operator="equal">
      <formula>0</formula>
    </cfRule>
    <cfRule type="cellIs" dxfId="11079" priority="185" operator="equal">
      <formula>"?"</formula>
    </cfRule>
    <cfRule type="cellIs" dxfId="11078" priority="190" operator="equal">
      <formula>"--"</formula>
    </cfRule>
  </conditionalFormatting>
  <conditionalFormatting sqref="O20">
    <cfRule type="cellIs" dxfId="11077" priority="181" operator="equal">
      <formula>0</formula>
    </cfRule>
    <cfRule type="cellIs" dxfId="11076" priority="182" operator="equal">
      <formula>"?"</formula>
    </cfRule>
    <cfRule type="cellIs" dxfId="11075" priority="183" operator="equal">
      <formula>"--"</formula>
    </cfRule>
  </conditionalFormatting>
  <conditionalFormatting sqref="O23">
    <cfRule type="cellIs" dxfId="11074" priority="174" operator="equal">
      <formula>0</formula>
    </cfRule>
    <cfRule type="cellIs" dxfId="11073" priority="175" operator="equal">
      <formula>"?"</formula>
    </cfRule>
    <cfRule type="cellIs" dxfId="11072" priority="180" operator="equal">
      <formula>"--"</formula>
    </cfRule>
  </conditionalFormatting>
  <conditionalFormatting sqref="O27">
    <cfRule type="cellIs" dxfId="11071" priority="167" operator="equal">
      <formula>0</formula>
    </cfRule>
    <cfRule type="cellIs" dxfId="11070" priority="168" operator="equal">
      <formula>"?"</formula>
    </cfRule>
    <cfRule type="cellIs" dxfId="11069" priority="173" operator="equal">
      <formula>"--"</formula>
    </cfRule>
  </conditionalFormatting>
  <conditionalFormatting sqref="O31">
    <cfRule type="cellIs" dxfId="11068" priority="86" operator="equal">
      <formula>0</formula>
    </cfRule>
    <cfRule type="cellIs" dxfId="11067" priority="87" operator="equal">
      <formula>"?"</formula>
    </cfRule>
    <cfRule type="cellIs" dxfId="11066" priority="92" operator="equal">
      <formula>"--"</formula>
    </cfRule>
  </conditionalFormatting>
  <conditionalFormatting sqref="O39">
    <cfRule type="cellIs" dxfId="11065" priority="147" operator="equal">
      <formula>0</formula>
    </cfRule>
    <cfRule type="cellIs" dxfId="11064" priority="148" operator="equal">
      <formula>"?"</formula>
    </cfRule>
    <cfRule type="cellIs" dxfId="11063" priority="153" operator="equal">
      <formula>"--"</formula>
    </cfRule>
  </conditionalFormatting>
  <conditionalFormatting sqref="O41">
    <cfRule type="cellIs" dxfId="11062" priority="154" operator="equal">
      <formula>0</formula>
    </cfRule>
    <cfRule type="cellIs" dxfId="11061" priority="155" operator="equal">
      <formula>"?"</formula>
    </cfRule>
    <cfRule type="cellIs" dxfId="11060" priority="156" operator="equal">
      <formula>"--"</formula>
    </cfRule>
  </conditionalFormatting>
  <conditionalFormatting sqref="O44">
    <cfRule type="cellIs" dxfId="11059" priority="157" operator="equal">
      <formula>0</formula>
    </cfRule>
    <cfRule type="cellIs" dxfId="11058" priority="158" operator="equal">
      <formula>"?"</formula>
    </cfRule>
    <cfRule type="cellIs" dxfId="11057" priority="163" operator="equal">
      <formula>"--"</formula>
    </cfRule>
  </conditionalFormatting>
  <conditionalFormatting sqref="O49">
    <cfRule type="cellIs" dxfId="11056" priority="164" operator="equal">
      <formula>0</formula>
    </cfRule>
    <cfRule type="cellIs" dxfId="11055" priority="165" operator="equal">
      <formula>"?"</formula>
    </cfRule>
    <cfRule type="cellIs" dxfId="11054" priority="166" operator="equal">
      <formula>"--"</formula>
    </cfRule>
  </conditionalFormatting>
  <conditionalFormatting sqref="O52">
    <cfRule type="cellIs" dxfId="11053" priority="112" operator="equal">
      <formula>0</formula>
    </cfRule>
    <cfRule type="cellIs" dxfId="11052" priority="113" operator="equal">
      <formula>"?"</formula>
    </cfRule>
    <cfRule type="cellIs" dxfId="11051" priority="114" operator="equal">
      <formula>"--"</formula>
    </cfRule>
  </conditionalFormatting>
  <conditionalFormatting sqref="O22:P22">
    <cfRule type="cellIs" dxfId="11050" priority="27" operator="equal">
      <formula>"0"</formula>
    </cfRule>
    <cfRule type="cellIs" dxfId="11049" priority="28" operator="equal">
      <formula>"--"</formula>
    </cfRule>
  </conditionalFormatting>
  <conditionalFormatting sqref="O24:P24 N25:P25">
    <cfRule type="cellIs" dxfId="11048" priority="137" operator="equal">
      <formula>"0"</formula>
    </cfRule>
    <cfRule type="cellIs" dxfId="11047" priority="138" operator="equal">
      <formula>"--"</formula>
    </cfRule>
  </conditionalFormatting>
  <conditionalFormatting sqref="O26:P26">
    <cfRule type="cellIs" dxfId="11046" priority="20" operator="equal">
      <formula>"0"</formula>
    </cfRule>
    <cfRule type="cellIs" dxfId="11045" priority="21" operator="equal">
      <formula>"--"</formula>
    </cfRule>
  </conditionalFormatting>
  <conditionalFormatting sqref="O30:P30">
    <cfRule type="cellIs" dxfId="11044" priority="13" operator="equal">
      <formula>"0"</formula>
    </cfRule>
    <cfRule type="cellIs" dxfId="11043" priority="14" operator="equal">
      <formula>"--"</formula>
    </cfRule>
  </conditionalFormatting>
  <conditionalFormatting sqref="P5:P11 P24:P25">
    <cfRule type="cellIs" dxfId="11042" priority="141" operator="equal">
      <formula>"-"</formula>
    </cfRule>
    <cfRule type="cellIs" dxfId="11041" priority="143" operator="equal">
      <formula>"+/-"</formula>
    </cfRule>
    <cfRule type="cellIs" dxfId="11040" priority="144" operator="equal">
      <formula>"++"</formula>
    </cfRule>
    <cfRule type="cellIs" dxfId="11039" priority="145" operator="equal">
      <formula>"+"</formula>
    </cfRule>
  </conditionalFormatting>
  <conditionalFormatting sqref="P13:P16">
    <cfRule type="containsText" dxfId="11038" priority="41" operator="containsText" text="Check">
      <formula>NOT(ISERROR(SEARCH("Check",P13)))</formula>
    </cfRule>
  </conditionalFormatting>
  <conditionalFormatting sqref="P18:P19">
    <cfRule type="containsText" dxfId="11037" priority="79" operator="containsText" text="Check">
      <formula>NOT(ISERROR(SEARCH("Check",P18)))</formula>
    </cfRule>
  </conditionalFormatting>
  <conditionalFormatting sqref="P19">
    <cfRule type="cellIs" dxfId="11036" priority="73" operator="equal">
      <formula>"0"</formula>
    </cfRule>
    <cfRule type="cellIs" dxfId="11035" priority="74" operator="equal">
      <formula>"--"</formula>
    </cfRule>
    <cfRule type="cellIs" dxfId="11034" priority="75" operator="equal">
      <formula>"-"</formula>
    </cfRule>
    <cfRule type="cellIs" dxfId="11033" priority="76" operator="equal">
      <formula>"+/-"</formula>
    </cfRule>
    <cfRule type="cellIs" dxfId="11032" priority="77" operator="equal">
      <formula>"++"</formula>
    </cfRule>
    <cfRule type="cellIs" dxfId="11031" priority="78" operator="equal">
      <formula>"+"</formula>
    </cfRule>
    <cfRule type="containsText" dxfId="11030" priority="139" operator="containsText" text="Check">
      <formula>NOT(ISERROR(SEARCH("Check",P19)))</formula>
    </cfRule>
  </conditionalFormatting>
  <conditionalFormatting sqref="P21">
    <cfRule type="containsText" dxfId="11029" priority="54" operator="containsText" text="Check">
      <formula>NOT(ISERROR(SEARCH("Check",P21)))</formula>
    </cfRule>
  </conditionalFormatting>
  <conditionalFormatting sqref="P22">
    <cfRule type="containsText" dxfId="11028" priority="29" operator="containsText" text="Check">
      <formula>NOT(ISERROR(SEARCH("Check",P22)))</formula>
    </cfRule>
  </conditionalFormatting>
  <conditionalFormatting sqref="P24:P25 P5:P11">
    <cfRule type="containsText" dxfId="11027" priority="140" operator="containsText" text="Check">
      <formula>NOT(ISERROR(SEARCH("Check",P5)))</formula>
    </cfRule>
  </conditionalFormatting>
  <conditionalFormatting sqref="P26">
    <cfRule type="containsText" dxfId="11026" priority="22" operator="containsText" text="Check">
      <formula>NOT(ISERROR(SEARCH("Check",P26)))</formula>
    </cfRule>
    <cfRule type="cellIs" dxfId="11025" priority="23" operator="equal">
      <formula>"-"</formula>
    </cfRule>
    <cfRule type="cellIs" dxfId="11024" priority="24" operator="equal">
      <formula>"+/-"</formula>
    </cfRule>
    <cfRule type="cellIs" dxfId="11023" priority="25" operator="equal">
      <formula>"++"</formula>
    </cfRule>
    <cfRule type="cellIs" dxfId="11022" priority="26" operator="equal">
      <formula>"+"</formula>
    </cfRule>
  </conditionalFormatting>
  <conditionalFormatting sqref="P28:P29">
    <cfRule type="cellIs" dxfId="11021" priority="131" operator="equal">
      <formula>"-"</formula>
    </cfRule>
    <cfRule type="cellIs" dxfId="11020" priority="133" operator="equal">
      <formula>"+/-"</formula>
    </cfRule>
    <cfRule type="cellIs" dxfId="11019" priority="134" operator="equal">
      <formula>"++"</formula>
    </cfRule>
    <cfRule type="cellIs" dxfId="11018" priority="135" operator="equal">
      <formula>"+"</formula>
    </cfRule>
  </conditionalFormatting>
  <conditionalFormatting sqref="P28:P30">
    <cfRule type="containsText" dxfId="11017" priority="15" operator="containsText" text="Check">
      <formula>NOT(ISERROR(SEARCH("Check",P28)))</formula>
    </cfRule>
  </conditionalFormatting>
  <conditionalFormatting sqref="P32:P38">
    <cfRule type="containsText" dxfId="11016" priority="93" operator="containsText" text="Check">
      <formula>NOT(ISERROR(SEARCH("Check",P32)))</formula>
    </cfRule>
  </conditionalFormatting>
  <conditionalFormatting sqref="P45:P48">
    <cfRule type="containsText" dxfId="11015" priority="124" operator="containsText" text="Check">
      <formula>NOT(ISERROR(SEARCH("Check",P45)))</formula>
    </cfRule>
    <cfRule type="cellIs" dxfId="11014" priority="125" operator="equal">
      <formula>"-"</formula>
    </cfRule>
    <cfRule type="cellIs" dxfId="11013" priority="127" operator="equal">
      <formula>"+/-"</formula>
    </cfRule>
    <cfRule type="cellIs" dxfId="11012" priority="128" operator="equal">
      <formula>"++"</formula>
    </cfRule>
    <cfRule type="cellIs" dxfId="11011" priority="129" operator="equal">
      <formula>"+"</formula>
    </cfRule>
  </conditionalFormatting>
  <conditionalFormatting sqref="P50:P51">
    <cfRule type="containsText" dxfId="11010" priority="34" operator="containsText" text="Check">
      <formula>NOT(ISERROR(SEARCH("Check",P50)))</formula>
    </cfRule>
    <cfRule type="cellIs" dxfId="11009" priority="35" operator="equal">
      <formula>"-"</formula>
    </cfRule>
    <cfRule type="cellIs" dxfId="11008" priority="37" operator="equal">
      <formula>"+/-"</formula>
    </cfRule>
    <cfRule type="cellIs" dxfId="11007" priority="38" operator="equal">
      <formula>"++"</formula>
    </cfRule>
    <cfRule type="cellIs" dxfId="11006" priority="39" operator="equal">
      <formula>"+"</formula>
    </cfRule>
  </conditionalFormatting>
  <conditionalFormatting sqref="P53">
    <cfRule type="containsText" dxfId="11005" priority="117" operator="containsText" text="Check">
      <formula>NOT(ISERROR(SEARCH("Check",P53)))</formula>
    </cfRule>
    <cfRule type="cellIs" dxfId="11004" priority="118" operator="equal">
      <formula>"-"</formula>
    </cfRule>
    <cfRule type="cellIs" dxfId="11003" priority="120" operator="equal">
      <formula>"+/-"</formula>
    </cfRule>
    <cfRule type="cellIs" dxfId="11002" priority="121" operator="equal">
      <formula>"++"</formula>
    </cfRule>
    <cfRule type="cellIs" dxfId="11001" priority="122" operator="equal">
      <formula>"+"</formula>
    </cfRule>
  </conditionalFormatting>
  <conditionalFormatting sqref="Q4:XFD41">
    <cfRule type="cellIs" dxfId="11000" priority="101" operator="equal">
      <formula>"-"</formula>
    </cfRule>
    <cfRule type="cellIs" dxfId="10999" priority="102" operator="equal">
      <formula>"0"</formula>
    </cfRule>
    <cfRule type="cellIs" dxfId="10998" priority="103" operator="equal">
      <formula>"+/-"</formula>
    </cfRule>
    <cfRule type="cellIs" dxfId="10997" priority="104" operator="equal">
      <formula>"++"</formula>
    </cfRule>
    <cfRule type="cellIs" dxfId="10996" priority="105" operator="equal">
      <formula>"+"</formula>
    </cfRule>
    <cfRule type="cellIs" dxfId="10995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1380C12-2475-4545-8CDC-125C5F5A20D2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D249-AF8D-4FA7-967B-05F7C1BDB93A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160</v>
      </c>
      <c r="B2" s="60" t="s">
        <v>161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4.2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12</v>
      </c>
      <c r="O33" s="13"/>
      <c r="P33" s="21" t="s">
        <v>162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6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163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164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OuA3lo/iMZvsG1JRAd7pEKDOGevbRJ83fLcmZcCztPpi1Gny3DbgPwjm6UXLgxPiZUA/N+FjnPEyZIQT7+y5dQ==" saltValue="Zc7EiXm6+jrEwfnZrFBI8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0994" priority="211" operator="equal">
      <formula>"-"</formula>
    </cfRule>
    <cfRule type="cellIs" dxfId="10993" priority="212" operator="equal">
      <formula>"0"</formula>
    </cfRule>
    <cfRule type="cellIs" dxfId="10992" priority="213" operator="equal">
      <formula>"+/-"</formula>
    </cfRule>
    <cfRule type="cellIs" dxfId="10991" priority="214" operator="equal">
      <formula>"++"</formula>
    </cfRule>
    <cfRule type="cellIs" dxfId="10990" priority="215" operator="equal">
      <formula>"+"</formula>
    </cfRule>
    <cfRule type="cellIs" dxfId="10989" priority="216" operator="equal">
      <formula>"--"</formula>
    </cfRule>
  </conditionalFormatting>
  <conditionalFormatting sqref="A4:B16">
    <cfRule type="cellIs" dxfId="10988" priority="65" operator="equal">
      <formula>"-"</formula>
    </cfRule>
    <cfRule type="cellIs" dxfId="10987" priority="66" operator="equal">
      <formula>"0"</formula>
    </cfRule>
    <cfRule type="cellIs" dxfId="10986" priority="67" operator="equal">
      <formula>"+/-"</formula>
    </cfRule>
    <cfRule type="cellIs" dxfId="10985" priority="68" operator="equal">
      <formula>"++"</formula>
    </cfRule>
    <cfRule type="cellIs" dxfId="10984" priority="69" operator="equal">
      <formula>"+"</formula>
    </cfRule>
    <cfRule type="cellIs" dxfId="10983" priority="70" operator="equal">
      <formula>"--"</formula>
    </cfRule>
  </conditionalFormatting>
  <conditionalFormatting sqref="A18:B19">
    <cfRule type="cellIs" dxfId="10982" priority="1" operator="equal">
      <formula>"-"</formula>
    </cfRule>
    <cfRule type="cellIs" dxfId="10981" priority="2" operator="equal">
      <formula>"0"</formula>
    </cfRule>
    <cfRule type="cellIs" dxfId="10980" priority="3" operator="equal">
      <formula>"+/-"</formula>
    </cfRule>
    <cfRule type="cellIs" dxfId="10979" priority="4" operator="equal">
      <formula>"++"</formula>
    </cfRule>
    <cfRule type="cellIs" dxfId="10978" priority="5" operator="equal">
      <formula>"+"</formula>
    </cfRule>
    <cfRule type="cellIs" dxfId="10977" priority="6" operator="equal">
      <formula>"--"</formula>
    </cfRule>
  </conditionalFormatting>
  <conditionalFormatting sqref="A34:B38">
    <cfRule type="cellIs" dxfId="10976" priority="98" operator="equal">
      <formula>"-"</formula>
    </cfRule>
  </conditionalFormatting>
  <conditionalFormatting sqref="A45:B53">
    <cfRule type="cellIs" dxfId="10975" priority="55" operator="equal">
      <formula>"-"</formula>
    </cfRule>
    <cfRule type="cellIs" dxfId="10974" priority="56" operator="equal">
      <formula>"0"</formula>
    </cfRule>
    <cfRule type="cellIs" dxfId="10973" priority="57" operator="equal">
      <formula>"+/-"</formula>
    </cfRule>
    <cfRule type="cellIs" dxfId="10972" priority="58" operator="equal">
      <formula>"++"</formula>
    </cfRule>
    <cfRule type="cellIs" dxfId="10971" priority="59" operator="equal">
      <formula>"+"</formula>
    </cfRule>
    <cfRule type="cellIs" dxfId="10970" priority="60" operator="equal">
      <formula>"--"</formula>
    </cfRule>
  </conditionalFormatting>
  <conditionalFormatting sqref="A3:J3 N3:XFD3 N4 N17 N20 N39 N41 N42:XFD43 N44 N49">
    <cfRule type="cellIs" dxfId="10969" priority="224" operator="equal">
      <formula>"0"</formula>
    </cfRule>
  </conditionalFormatting>
  <conditionalFormatting sqref="A3:J3 N3:XFD3 N17">
    <cfRule type="cellIs" dxfId="10968" priority="228" operator="equal">
      <formula>"--"</formula>
    </cfRule>
  </conditionalFormatting>
  <conditionalFormatting sqref="A3:J3 N3:XFD3">
    <cfRule type="cellIs" dxfId="10967" priority="223" operator="equal">
      <formula>"-"</formula>
    </cfRule>
    <cfRule type="cellIs" dxfId="10966" priority="225" operator="equal">
      <formula>"+/-"</formula>
    </cfRule>
    <cfRule type="cellIs" dxfId="10965" priority="226" operator="equal">
      <formula>"++"</formula>
    </cfRule>
    <cfRule type="cellIs" dxfId="10964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0963" priority="217" operator="equal">
      <formula>"-"</formula>
    </cfRule>
    <cfRule type="cellIs" dxfId="10962" priority="218" operator="equal">
      <formula>"0"</formula>
    </cfRule>
    <cfRule type="cellIs" dxfId="10961" priority="219" operator="equal">
      <formula>"+/-"</formula>
    </cfRule>
    <cfRule type="cellIs" dxfId="10960" priority="220" operator="equal">
      <formula>"++"</formula>
    </cfRule>
    <cfRule type="cellIs" dxfId="10959" priority="221" operator="equal">
      <formula>"+"</formula>
    </cfRule>
    <cfRule type="cellIs" dxfId="10958" priority="222" operator="equal">
      <formula>"--"</formula>
    </cfRule>
  </conditionalFormatting>
  <conditionalFormatting sqref="N4">
    <cfRule type="cellIs" dxfId="10957" priority="205" operator="equal">
      <formula>"--"</formula>
    </cfRule>
  </conditionalFormatting>
  <conditionalFormatting sqref="N20">
    <cfRule type="cellIs" dxfId="10956" priority="206" operator="equal">
      <formula>"--"</formula>
    </cfRule>
  </conditionalFormatting>
  <conditionalFormatting sqref="N22:N24">
    <cfRule type="cellIs" dxfId="10955" priority="50" operator="equal">
      <formula>"0"</formula>
    </cfRule>
    <cfRule type="cellIs" dxfId="10954" priority="51" operator="equal">
      <formula>"--"</formula>
    </cfRule>
  </conditionalFormatting>
  <conditionalFormatting sqref="N26:N27">
    <cfRule type="cellIs" dxfId="10953" priority="71" operator="equal">
      <formula>"0"</formula>
    </cfRule>
    <cfRule type="cellIs" dxfId="10952" priority="72" operator="equal">
      <formula>"--"</formula>
    </cfRule>
  </conditionalFormatting>
  <conditionalFormatting sqref="N30:N31">
    <cfRule type="cellIs" dxfId="10951" priority="48" operator="equal">
      <formula>"0"</formula>
    </cfRule>
    <cfRule type="cellIs" dxfId="10950" priority="49" operator="equal">
      <formula>"--"</formula>
    </cfRule>
  </conditionalFormatting>
  <conditionalFormatting sqref="N39">
    <cfRule type="cellIs" dxfId="10949" priority="207" operator="equal">
      <formula>"--"</formula>
    </cfRule>
  </conditionalFormatting>
  <conditionalFormatting sqref="N41">
    <cfRule type="cellIs" dxfId="10948" priority="208" operator="equal">
      <formula>"--"</formula>
    </cfRule>
  </conditionalFormatting>
  <conditionalFormatting sqref="N44">
    <cfRule type="cellIs" dxfId="10947" priority="209" operator="equal">
      <formula>"--"</formula>
    </cfRule>
  </conditionalFormatting>
  <conditionalFormatting sqref="N49">
    <cfRule type="cellIs" dxfId="10946" priority="210" operator="equal">
      <formula>"--"</formula>
    </cfRule>
  </conditionalFormatting>
  <conditionalFormatting sqref="N52">
    <cfRule type="cellIs" dxfId="10945" priority="115" operator="equal">
      <formula>"--"</formula>
    </cfRule>
    <cfRule type="cellIs" dxfId="10944" priority="116" operator="equal">
      <formula>"0"</formula>
    </cfRule>
  </conditionalFormatting>
  <conditionalFormatting sqref="N4:O11 N20:O20 N45:O53 N41:O41">
    <cfRule type="cellIs" dxfId="10943" priority="200" operator="equal">
      <formula>"-"</formula>
    </cfRule>
    <cfRule type="cellIs" dxfId="10942" priority="201" operator="equal">
      <formula>"+/-"</formula>
    </cfRule>
    <cfRule type="cellIs" dxfId="10941" priority="202" operator="equal">
      <formula>"++"</formula>
    </cfRule>
    <cfRule type="cellIs" dxfId="10940" priority="203" operator="equal">
      <formula>"+"</formula>
    </cfRule>
  </conditionalFormatting>
  <conditionalFormatting sqref="N17:O17">
    <cfRule type="cellIs" dxfId="10939" priority="186" operator="equal">
      <formula>"-"</formula>
    </cfRule>
    <cfRule type="cellIs" dxfId="10938" priority="187" operator="equal">
      <formula>"+/-"</formula>
    </cfRule>
    <cfRule type="cellIs" dxfId="10937" priority="188" operator="equal">
      <formula>"++"</formula>
    </cfRule>
    <cfRule type="cellIs" dxfId="10936" priority="189" operator="equal">
      <formula>"+"</formula>
    </cfRule>
  </conditionalFormatting>
  <conditionalFormatting sqref="N23:O23">
    <cfRule type="cellIs" dxfId="10935" priority="176" operator="equal">
      <formula>"-"</formula>
    </cfRule>
    <cfRule type="cellIs" dxfId="10934" priority="177" operator="equal">
      <formula>"+/-"</formula>
    </cfRule>
    <cfRule type="cellIs" dxfId="10933" priority="178" operator="equal">
      <formula>"++"</formula>
    </cfRule>
    <cfRule type="cellIs" dxfId="10932" priority="179" operator="equal">
      <formula>"+"</formula>
    </cfRule>
  </conditionalFormatting>
  <conditionalFormatting sqref="N24:O26">
    <cfRule type="cellIs" dxfId="10931" priority="61" operator="equal">
      <formula>"-"</formula>
    </cfRule>
    <cfRule type="cellIs" dxfId="10930" priority="62" operator="equal">
      <formula>"+/-"</formula>
    </cfRule>
    <cfRule type="cellIs" dxfId="10929" priority="63" operator="equal">
      <formula>"++"</formula>
    </cfRule>
    <cfRule type="cellIs" dxfId="10928" priority="64" operator="equal">
      <formula>"+"</formula>
    </cfRule>
  </conditionalFormatting>
  <conditionalFormatting sqref="N27:O29">
    <cfRule type="cellIs" dxfId="10927" priority="169" operator="equal">
      <formula>"-"</formula>
    </cfRule>
    <cfRule type="cellIs" dxfId="10926" priority="170" operator="equal">
      <formula>"+/-"</formula>
    </cfRule>
    <cfRule type="cellIs" dxfId="10925" priority="171" operator="equal">
      <formula>"++"</formula>
    </cfRule>
    <cfRule type="cellIs" dxfId="10924" priority="172" operator="equal">
      <formula>"+"</formula>
    </cfRule>
  </conditionalFormatting>
  <conditionalFormatting sqref="N31:O31">
    <cfRule type="cellIs" dxfId="10923" priority="88" operator="equal">
      <formula>"-"</formula>
    </cfRule>
    <cfRule type="cellIs" dxfId="10922" priority="89" operator="equal">
      <formula>"+/-"</formula>
    </cfRule>
    <cfRule type="cellIs" dxfId="10921" priority="90" operator="equal">
      <formula>"++"</formula>
    </cfRule>
    <cfRule type="cellIs" dxfId="10920" priority="91" operator="equal">
      <formula>"+"</formula>
    </cfRule>
  </conditionalFormatting>
  <conditionalFormatting sqref="N39:O39">
    <cfRule type="cellIs" dxfId="10919" priority="149" operator="equal">
      <formula>"-"</formula>
    </cfRule>
    <cfRule type="cellIs" dxfId="10918" priority="150" operator="equal">
      <formula>"+/-"</formula>
    </cfRule>
    <cfRule type="cellIs" dxfId="10917" priority="151" operator="equal">
      <formula>"++"</formula>
    </cfRule>
    <cfRule type="cellIs" dxfId="10916" priority="152" operator="equal">
      <formula>"+"</formula>
    </cfRule>
  </conditionalFormatting>
  <conditionalFormatting sqref="N44:O44">
    <cfRule type="cellIs" dxfId="10915" priority="159" operator="equal">
      <formula>"-"</formula>
    </cfRule>
    <cfRule type="cellIs" dxfId="10914" priority="160" operator="equal">
      <formula>"+/-"</formula>
    </cfRule>
    <cfRule type="cellIs" dxfId="10913" priority="161" operator="equal">
      <formula>"++"</formula>
    </cfRule>
    <cfRule type="cellIs" dxfId="10912" priority="162" operator="equal">
      <formula>"+"</formula>
    </cfRule>
  </conditionalFormatting>
  <conditionalFormatting sqref="N5:P11">
    <cfRule type="cellIs" dxfId="10911" priority="142" operator="equal">
      <formula>"0"</formula>
    </cfRule>
    <cfRule type="cellIs" dxfId="10910" priority="146" operator="equal">
      <formula>"--"</formula>
    </cfRule>
  </conditionalFormatting>
  <conditionalFormatting sqref="N13:P16">
    <cfRule type="cellIs" dxfId="10909" priority="7" operator="equal">
      <formula>"0"</formula>
    </cfRule>
    <cfRule type="cellIs" dxfId="10908" priority="8" operator="equal">
      <formula>"--"</formula>
    </cfRule>
    <cfRule type="cellIs" dxfId="10907" priority="9" operator="equal">
      <formula>"-"</formula>
    </cfRule>
    <cfRule type="cellIs" dxfId="10906" priority="10" operator="equal">
      <formula>"+/-"</formula>
    </cfRule>
    <cfRule type="cellIs" dxfId="10905" priority="11" operator="equal">
      <formula>"++"</formula>
    </cfRule>
    <cfRule type="cellIs" dxfId="10904" priority="12" operator="equal">
      <formula>"+"</formula>
    </cfRule>
  </conditionalFormatting>
  <conditionalFormatting sqref="N18:P19">
    <cfRule type="cellIs" dxfId="10903" priority="80" operator="equal">
      <formula>"-"</formula>
    </cfRule>
    <cfRule type="cellIs" dxfId="10902" priority="81" operator="equal">
      <formula>"0"</formula>
    </cfRule>
    <cfRule type="cellIs" dxfId="10901" priority="82" operator="equal">
      <formula>"+/-"</formula>
    </cfRule>
    <cfRule type="cellIs" dxfId="10900" priority="83" operator="equal">
      <formula>"++"</formula>
    </cfRule>
    <cfRule type="cellIs" dxfId="10899" priority="84" operator="equal">
      <formula>"+"</formula>
    </cfRule>
    <cfRule type="cellIs" dxfId="10898" priority="85" operator="equal">
      <formula>"--"</formula>
    </cfRule>
  </conditionalFormatting>
  <conditionalFormatting sqref="N21:P21">
    <cfRule type="cellIs" dxfId="10897" priority="52" operator="equal">
      <formula>"0"</formula>
    </cfRule>
    <cfRule type="cellIs" dxfId="10896" priority="53" operator="equal">
      <formula>"--"</formula>
    </cfRule>
  </conditionalFormatting>
  <conditionalFormatting sqref="N21:P22">
    <cfRule type="cellIs" dxfId="10895" priority="30" operator="equal">
      <formula>"-"</formula>
    </cfRule>
    <cfRule type="cellIs" dxfId="10894" priority="31" operator="equal">
      <formula>"+/-"</formula>
    </cfRule>
    <cfRule type="cellIs" dxfId="10893" priority="32" operator="equal">
      <formula>"++"</formula>
    </cfRule>
    <cfRule type="cellIs" dxfId="10892" priority="33" operator="equal">
      <formula>"+"</formula>
    </cfRule>
  </conditionalFormatting>
  <conditionalFormatting sqref="N28:P29">
    <cfRule type="cellIs" dxfId="10891" priority="132" operator="equal">
      <formula>"0"</formula>
    </cfRule>
    <cfRule type="cellIs" dxfId="10890" priority="136" operator="equal">
      <formula>"--"</formula>
    </cfRule>
  </conditionalFormatting>
  <conditionalFormatting sqref="N30:P30">
    <cfRule type="cellIs" dxfId="10889" priority="16" operator="equal">
      <formula>"-"</formula>
    </cfRule>
    <cfRule type="cellIs" dxfId="10888" priority="17" operator="equal">
      <formula>"+/-"</formula>
    </cfRule>
    <cfRule type="cellIs" dxfId="10887" priority="18" operator="equal">
      <formula>"++"</formula>
    </cfRule>
    <cfRule type="cellIs" dxfId="10886" priority="19" operator="equal">
      <formula>"+"</formula>
    </cfRule>
  </conditionalFormatting>
  <conditionalFormatting sqref="N32:P38">
    <cfRule type="cellIs" dxfId="10885" priority="94" operator="equal">
      <formula>"-"</formula>
    </cfRule>
    <cfRule type="cellIs" dxfId="10884" priority="95" operator="equal">
      <formula>"0"</formula>
    </cfRule>
    <cfRule type="cellIs" dxfId="10883" priority="96" operator="equal">
      <formula>"+/-"</formula>
    </cfRule>
    <cfRule type="cellIs" dxfId="10882" priority="97" operator="equal">
      <formula>"++"</formula>
    </cfRule>
    <cfRule type="cellIs" dxfId="10881" priority="99" operator="equal">
      <formula>"--"</formula>
    </cfRule>
    <cfRule type="cellIs" dxfId="10880" priority="100" operator="equal">
      <formula>"+"</formula>
    </cfRule>
  </conditionalFormatting>
  <conditionalFormatting sqref="N40:P40">
    <cfRule type="cellIs" dxfId="10879" priority="42" operator="equal">
      <formula>"-"</formula>
    </cfRule>
    <cfRule type="cellIs" dxfId="10878" priority="43" operator="equal">
      <formula>"0"</formula>
    </cfRule>
    <cfRule type="cellIs" dxfId="10877" priority="44" operator="equal">
      <formula>"+/-"</formula>
    </cfRule>
    <cfRule type="cellIs" dxfId="10876" priority="45" operator="equal">
      <formula>"++"</formula>
    </cfRule>
    <cfRule type="cellIs" dxfId="10875" priority="46" operator="equal">
      <formula>"+"</formula>
    </cfRule>
    <cfRule type="cellIs" dxfId="10874" priority="47" operator="equal">
      <formula>"--"</formula>
    </cfRule>
  </conditionalFormatting>
  <conditionalFormatting sqref="N45:P48">
    <cfRule type="cellIs" dxfId="10873" priority="126" operator="equal">
      <formula>"0"</formula>
    </cfRule>
    <cfRule type="cellIs" dxfId="10872" priority="130" operator="equal">
      <formula>"--"</formula>
    </cfRule>
  </conditionalFormatting>
  <conditionalFormatting sqref="N50:P51">
    <cfRule type="cellIs" dxfId="10871" priority="36" operator="equal">
      <formula>"0"</formula>
    </cfRule>
    <cfRule type="cellIs" dxfId="10870" priority="40" operator="equal">
      <formula>"--"</formula>
    </cfRule>
  </conditionalFormatting>
  <conditionalFormatting sqref="N53:P53">
    <cfRule type="cellIs" dxfId="10869" priority="119" operator="equal">
      <formula>"0"</formula>
    </cfRule>
    <cfRule type="cellIs" dxfId="10868" priority="123" operator="equal">
      <formula>"--"</formula>
    </cfRule>
  </conditionalFormatting>
  <conditionalFormatting sqref="N42:XFD43">
    <cfRule type="cellIs" dxfId="10867" priority="107" operator="equal">
      <formula>"-"</formula>
    </cfRule>
    <cfRule type="cellIs" dxfId="10866" priority="108" operator="equal">
      <formula>"+/-"</formula>
    </cfRule>
    <cfRule type="cellIs" dxfId="10865" priority="109" operator="equal">
      <formula>"++"</formula>
    </cfRule>
    <cfRule type="cellIs" dxfId="10864" priority="110" operator="equal">
      <formula>"+"</formula>
    </cfRule>
    <cfRule type="cellIs" dxfId="10863" priority="111" operator="equal">
      <formula>"--"</formula>
    </cfRule>
  </conditionalFormatting>
  <conditionalFormatting sqref="O4">
    <cfRule type="cellIs" dxfId="10862" priority="198" operator="equal">
      <formula>0</formula>
    </cfRule>
    <cfRule type="cellIs" dxfId="10861" priority="199" operator="equal">
      <formula>"?"</formula>
    </cfRule>
    <cfRule type="cellIs" dxfId="10860" priority="204" operator="equal">
      <formula>"--"</formula>
    </cfRule>
  </conditionalFormatting>
  <conditionalFormatting sqref="O12">
    <cfRule type="cellIs" dxfId="10859" priority="191" operator="equal">
      <formula>0</formula>
    </cfRule>
    <cfRule type="cellIs" dxfId="10858" priority="192" operator="equal">
      <formula>"?"</formula>
    </cfRule>
    <cfRule type="cellIs" dxfId="10857" priority="193" operator="equal">
      <formula>"-"</formula>
    </cfRule>
    <cfRule type="cellIs" dxfId="10856" priority="194" operator="equal">
      <formula>"+/-"</formula>
    </cfRule>
    <cfRule type="cellIs" dxfId="10855" priority="195" operator="equal">
      <formula>"++"</formula>
    </cfRule>
    <cfRule type="cellIs" dxfId="10854" priority="196" operator="equal">
      <formula>"+"</formula>
    </cfRule>
    <cfRule type="cellIs" dxfId="10853" priority="197" operator="equal">
      <formula>"--"</formula>
    </cfRule>
  </conditionalFormatting>
  <conditionalFormatting sqref="O17">
    <cfRule type="cellIs" dxfId="10852" priority="184" operator="equal">
      <formula>0</formula>
    </cfRule>
    <cfRule type="cellIs" dxfId="10851" priority="185" operator="equal">
      <formula>"?"</formula>
    </cfRule>
    <cfRule type="cellIs" dxfId="10850" priority="190" operator="equal">
      <formula>"--"</formula>
    </cfRule>
  </conditionalFormatting>
  <conditionalFormatting sqref="O20">
    <cfRule type="cellIs" dxfId="10849" priority="181" operator="equal">
      <formula>0</formula>
    </cfRule>
    <cfRule type="cellIs" dxfId="10848" priority="182" operator="equal">
      <formula>"?"</formula>
    </cfRule>
    <cfRule type="cellIs" dxfId="10847" priority="183" operator="equal">
      <formula>"--"</formula>
    </cfRule>
  </conditionalFormatting>
  <conditionalFormatting sqref="O23">
    <cfRule type="cellIs" dxfId="10846" priority="174" operator="equal">
      <formula>0</formula>
    </cfRule>
    <cfRule type="cellIs" dxfId="10845" priority="175" operator="equal">
      <formula>"?"</formula>
    </cfRule>
    <cfRule type="cellIs" dxfId="10844" priority="180" operator="equal">
      <formula>"--"</formula>
    </cfRule>
  </conditionalFormatting>
  <conditionalFormatting sqref="O27">
    <cfRule type="cellIs" dxfId="10843" priority="167" operator="equal">
      <formula>0</formula>
    </cfRule>
    <cfRule type="cellIs" dxfId="10842" priority="168" operator="equal">
      <formula>"?"</formula>
    </cfRule>
    <cfRule type="cellIs" dxfId="10841" priority="173" operator="equal">
      <formula>"--"</formula>
    </cfRule>
  </conditionalFormatting>
  <conditionalFormatting sqref="O31">
    <cfRule type="cellIs" dxfId="10840" priority="86" operator="equal">
      <formula>0</formula>
    </cfRule>
    <cfRule type="cellIs" dxfId="10839" priority="87" operator="equal">
      <formula>"?"</formula>
    </cfRule>
    <cfRule type="cellIs" dxfId="10838" priority="92" operator="equal">
      <formula>"--"</formula>
    </cfRule>
  </conditionalFormatting>
  <conditionalFormatting sqref="O39">
    <cfRule type="cellIs" dxfId="10837" priority="147" operator="equal">
      <formula>0</formula>
    </cfRule>
    <cfRule type="cellIs" dxfId="10836" priority="148" operator="equal">
      <formula>"?"</formula>
    </cfRule>
    <cfRule type="cellIs" dxfId="10835" priority="153" operator="equal">
      <formula>"--"</formula>
    </cfRule>
  </conditionalFormatting>
  <conditionalFormatting sqref="O41">
    <cfRule type="cellIs" dxfId="10834" priority="154" operator="equal">
      <formula>0</formula>
    </cfRule>
    <cfRule type="cellIs" dxfId="10833" priority="155" operator="equal">
      <formula>"?"</formula>
    </cfRule>
    <cfRule type="cellIs" dxfId="10832" priority="156" operator="equal">
      <formula>"--"</formula>
    </cfRule>
  </conditionalFormatting>
  <conditionalFormatting sqref="O44">
    <cfRule type="cellIs" dxfId="10831" priority="157" operator="equal">
      <formula>0</formula>
    </cfRule>
    <cfRule type="cellIs" dxfId="10830" priority="158" operator="equal">
      <formula>"?"</formula>
    </cfRule>
    <cfRule type="cellIs" dxfId="10829" priority="163" operator="equal">
      <formula>"--"</formula>
    </cfRule>
  </conditionalFormatting>
  <conditionalFormatting sqref="O49">
    <cfRule type="cellIs" dxfId="10828" priority="164" operator="equal">
      <formula>0</formula>
    </cfRule>
    <cfRule type="cellIs" dxfId="10827" priority="165" operator="equal">
      <formula>"?"</formula>
    </cfRule>
    <cfRule type="cellIs" dxfId="10826" priority="166" operator="equal">
      <formula>"--"</formula>
    </cfRule>
  </conditionalFormatting>
  <conditionalFormatting sqref="O52">
    <cfRule type="cellIs" dxfId="10825" priority="112" operator="equal">
      <formula>0</formula>
    </cfRule>
    <cfRule type="cellIs" dxfId="10824" priority="113" operator="equal">
      <formula>"?"</formula>
    </cfRule>
    <cfRule type="cellIs" dxfId="10823" priority="114" operator="equal">
      <formula>"--"</formula>
    </cfRule>
  </conditionalFormatting>
  <conditionalFormatting sqref="O22:P22">
    <cfRule type="cellIs" dxfId="10822" priority="27" operator="equal">
      <formula>"0"</formula>
    </cfRule>
    <cfRule type="cellIs" dxfId="10821" priority="28" operator="equal">
      <formula>"--"</formula>
    </cfRule>
  </conditionalFormatting>
  <conditionalFormatting sqref="O24:P24 N25:P25">
    <cfRule type="cellIs" dxfId="10820" priority="137" operator="equal">
      <formula>"0"</formula>
    </cfRule>
    <cfRule type="cellIs" dxfId="10819" priority="138" operator="equal">
      <formula>"--"</formula>
    </cfRule>
  </conditionalFormatting>
  <conditionalFormatting sqref="O26:P26">
    <cfRule type="cellIs" dxfId="10818" priority="20" operator="equal">
      <formula>"0"</formula>
    </cfRule>
    <cfRule type="cellIs" dxfId="10817" priority="21" operator="equal">
      <formula>"--"</formula>
    </cfRule>
  </conditionalFormatting>
  <conditionalFormatting sqref="O30:P30">
    <cfRule type="cellIs" dxfId="10816" priority="13" operator="equal">
      <formula>"0"</formula>
    </cfRule>
    <cfRule type="cellIs" dxfId="10815" priority="14" operator="equal">
      <formula>"--"</formula>
    </cfRule>
  </conditionalFormatting>
  <conditionalFormatting sqref="P5:P11 P24:P25">
    <cfRule type="cellIs" dxfId="10814" priority="141" operator="equal">
      <formula>"-"</formula>
    </cfRule>
    <cfRule type="cellIs" dxfId="10813" priority="143" operator="equal">
      <formula>"+/-"</formula>
    </cfRule>
    <cfRule type="cellIs" dxfId="10812" priority="144" operator="equal">
      <formula>"++"</formula>
    </cfRule>
    <cfRule type="cellIs" dxfId="10811" priority="145" operator="equal">
      <formula>"+"</formula>
    </cfRule>
  </conditionalFormatting>
  <conditionalFormatting sqref="P13:P16">
    <cfRule type="containsText" dxfId="10810" priority="41" operator="containsText" text="Check">
      <formula>NOT(ISERROR(SEARCH("Check",P13)))</formula>
    </cfRule>
  </conditionalFormatting>
  <conditionalFormatting sqref="P18:P19">
    <cfRule type="containsText" dxfId="10809" priority="79" operator="containsText" text="Check">
      <formula>NOT(ISERROR(SEARCH("Check",P18)))</formula>
    </cfRule>
  </conditionalFormatting>
  <conditionalFormatting sqref="P19">
    <cfRule type="cellIs" dxfId="10808" priority="73" operator="equal">
      <formula>"0"</formula>
    </cfRule>
    <cfRule type="cellIs" dxfId="10807" priority="74" operator="equal">
      <formula>"--"</formula>
    </cfRule>
    <cfRule type="cellIs" dxfId="10806" priority="75" operator="equal">
      <formula>"-"</formula>
    </cfRule>
    <cfRule type="cellIs" dxfId="10805" priority="76" operator="equal">
      <formula>"+/-"</formula>
    </cfRule>
    <cfRule type="cellIs" dxfId="10804" priority="77" operator="equal">
      <formula>"++"</formula>
    </cfRule>
    <cfRule type="cellIs" dxfId="10803" priority="78" operator="equal">
      <formula>"+"</formula>
    </cfRule>
    <cfRule type="containsText" dxfId="10802" priority="139" operator="containsText" text="Check">
      <formula>NOT(ISERROR(SEARCH("Check",P19)))</formula>
    </cfRule>
  </conditionalFormatting>
  <conditionalFormatting sqref="P21">
    <cfRule type="containsText" dxfId="10801" priority="54" operator="containsText" text="Check">
      <formula>NOT(ISERROR(SEARCH("Check",P21)))</formula>
    </cfRule>
  </conditionalFormatting>
  <conditionalFormatting sqref="P22">
    <cfRule type="containsText" dxfId="10800" priority="29" operator="containsText" text="Check">
      <formula>NOT(ISERROR(SEARCH("Check",P22)))</formula>
    </cfRule>
  </conditionalFormatting>
  <conditionalFormatting sqref="P24:P25 P5:P11">
    <cfRule type="containsText" dxfId="10799" priority="140" operator="containsText" text="Check">
      <formula>NOT(ISERROR(SEARCH("Check",P5)))</formula>
    </cfRule>
  </conditionalFormatting>
  <conditionalFormatting sqref="P26">
    <cfRule type="containsText" dxfId="10798" priority="22" operator="containsText" text="Check">
      <formula>NOT(ISERROR(SEARCH("Check",P26)))</formula>
    </cfRule>
    <cfRule type="cellIs" dxfId="10797" priority="23" operator="equal">
      <formula>"-"</formula>
    </cfRule>
    <cfRule type="cellIs" dxfId="10796" priority="24" operator="equal">
      <formula>"+/-"</formula>
    </cfRule>
    <cfRule type="cellIs" dxfId="10795" priority="25" operator="equal">
      <formula>"++"</formula>
    </cfRule>
    <cfRule type="cellIs" dxfId="10794" priority="26" operator="equal">
      <formula>"+"</formula>
    </cfRule>
  </conditionalFormatting>
  <conditionalFormatting sqref="P28:P29">
    <cfRule type="cellIs" dxfId="10793" priority="131" operator="equal">
      <formula>"-"</formula>
    </cfRule>
    <cfRule type="cellIs" dxfId="10792" priority="133" operator="equal">
      <formula>"+/-"</formula>
    </cfRule>
    <cfRule type="cellIs" dxfId="10791" priority="134" operator="equal">
      <formula>"++"</formula>
    </cfRule>
    <cfRule type="cellIs" dxfId="10790" priority="135" operator="equal">
      <formula>"+"</formula>
    </cfRule>
  </conditionalFormatting>
  <conditionalFormatting sqref="P28:P30">
    <cfRule type="containsText" dxfId="10789" priority="15" operator="containsText" text="Check">
      <formula>NOT(ISERROR(SEARCH("Check",P28)))</formula>
    </cfRule>
  </conditionalFormatting>
  <conditionalFormatting sqref="P32:P38">
    <cfRule type="containsText" dxfId="10788" priority="93" operator="containsText" text="Check">
      <formula>NOT(ISERROR(SEARCH("Check",P32)))</formula>
    </cfRule>
  </conditionalFormatting>
  <conditionalFormatting sqref="P45:P48">
    <cfRule type="containsText" dxfId="10787" priority="124" operator="containsText" text="Check">
      <formula>NOT(ISERROR(SEARCH("Check",P45)))</formula>
    </cfRule>
    <cfRule type="cellIs" dxfId="10786" priority="125" operator="equal">
      <formula>"-"</formula>
    </cfRule>
    <cfRule type="cellIs" dxfId="10785" priority="127" operator="equal">
      <formula>"+/-"</formula>
    </cfRule>
    <cfRule type="cellIs" dxfId="10784" priority="128" operator="equal">
      <formula>"++"</formula>
    </cfRule>
    <cfRule type="cellIs" dxfId="10783" priority="129" operator="equal">
      <formula>"+"</formula>
    </cfRule>
  </conditionalFormatting>
  <conditionalFormatting sqref="P50:P51">
    <cfRule type="containsText" dxfId="10782" priority="34" operator="containsText" text="Check">
      <formula>NOT(ISERROR(SEARCH("Check",P50)))</formula>
    </cfRule>
    <cfRule type="cellIs" dxfId="10781" priority="35" operator="equal">
      <formula>"-"</formula>
    </cfRule>
    <cfRule type="cellIs" dxfId="10780" priority="37" operator="equal">
      <formula>"+/-"</formula>
    </cfRule>
    <cfRule type="cellIs" dxfId="10779" priority="38" operator="equal">
      <formula>"++"</formula>
    </cfRule>
    <cfRule type="cellIs" dxfId="10778" priority="39" operator="equal">
      <formula>"+"</formula>
    </cfRule>
  </conditionalFormatting>
  <conditionalFormatting sqref="P53">
    <cfRule type="containsText" dxfId="10777" priority="117" operator="containsText" text="Check">
      <formula>NOT(ISERROR(SEARCH("Check",P53)))</formula>
    </cfRule>
    <cfRule type="cellIs" dxfId="10776" priority="118" operator="equal">
      <formula>"-"</formula>
    </cfRule>
    <cfRule type="cellIs" dxfId="10775" priority="120" operator="equal">
      <formula>"+/-"</formula>
    </cfRule>
    <cfRule type="cellIs" dxfId="10774" priority="121" operator="equal">
      <formula>"++"</formula>
    </cfRule>
    <cfRule type="cellIs" dxfId="10773" priority="122" operator="equal">
      <formula>"+"</formula>
    </cfRule>
  </conditionalFormatting>
  <conditionalFormatting sqref="Q4:XFD41">
    <cfRule type="cellIs" dxfId="10772" priority="101" operator="equal">
      <formula>"-"</formula>
    </cfRule>
    <cfRule type="cellIs" dxfId="10771" priority="102" operator="equal">
      <formula>"0"</formula>
    </cfRule>
    <cfRule type="cellIs" dxfId="10770" priority="103" operator="equal">
      <formula>"+/-"</formula>
    </cfRule>
    <cfRule type="cellIs" dxfId="10769" priority="104" operator="equal">
      <formula>"++"</formula>
    </cfRule>
    <cfRule type="cellIs" dxfId="10768" priority="105" operator="equal">
      <formula>"+"</formula>
    </cfRule>
    <cfRule type="cellIs" dxfId="10767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3B5040A6-5B8C-43D1-827A-7DF5CB073E81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F87F-AE20-4FCB-B79F-24A8C41AB334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165</v>
      </c>
      <c r="B2" s="60" t="s">
        <v>166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41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25" t="s">
        <v>167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108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8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32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1</v>
      </c>
      <c r="O32" s="13"/>
      <c r="P32" s="21" t="s">
        <v>95</v>
      </c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85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EitCLb75CFkmIl2nNEL2Z9CWgh1PvCR6Pd9l/BA7VDzfZnrYJgKNcWOT+UqBV+v1ad7zaR+Cv8xSwzM/p4mJkQ==" saltValue="+yXvDcjPpSpqfaaelaVBz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0766" priority="211" operator="equal">
      <formula>"-"</formula>
    </cfRule>
    <cfRule type="cellIs" dxfId="10765" priority="212" operator="equal">
      <formula>"0"</formula>
    </cfRule>
    <cfRule type="cellIs" dxfId="10764" priority="213" operator="equal">
      <formula>"+/-"</formula>
    </cfRule>
    <cfRule type="cellIs" dxfId="10763" priority="214" operator="equal">
      <formula>"++"</formula>
    </cfRule>
    <cfRule type="cellIs" dxfId="10762" priority="215" operator="equal">
      <formula>"+"</formula>
    </cfRule>
    <cfRule type="cellIs" dxfId="10761" priority="216" operator="equal">
      <formula>"--"</formula>
    </cfRule>
  </conditionalFormatting>
  <conditionalFormatting sqref="A4:B16">
    <cfRule type="cellIs" dxfId="10760" priority="65" operator="equal">
      <formula>"-"</formula>
    </cfRule>
    <cfRule type="cellIs" dxfId="10759" priority="66" operator="equal">
      <formula>"0"</formula>
    </cfRule>
    <cfRule type="cellIs" dxfId="10758" priority="67" operator="equal">
      <formula>"+/-"</formula>
    </cfRule>
    <cfRule type="cellIs" dxfId="10757" priority="68" operator="equal">
      <formula>"++"</formula>
    </cfRule>
    <cfRule type="cellIs" dxfId="10756" priority="69" operator="equal">
      <formula>"+"</formula>
    </cfRule>
    <cfRule type="cellIs" dxfId="10755" priority="70" operator="equal">
      <formula>"--"</formula>
    </cfRule>
  </conditionalFormatting>
  <conditionalFormatting sqref="A18:B19">
    <cfRule type="cellIs" dxfId="10754" priority="1" operator="equal">
      <formula>"-"</formula>
    </cfRule>
    <cfRule type="cellIs" dxfId="10753" priority="2" operator="equal">
      <formula>"0"</formula>
    </cfRule>
    <cfRule type="cellIs" dxfId="10752" priority="3" operator="equal">
      <formula>"+/-"</formula>
    </cfRule>
    <cfRule type="cellIs" dxfId="10751" priority="4" operator="equal">
      <formula>"++"</formula>
    </cfRule>
    <cfRule type="cellIs" dxfId="10750" priority="5" operator="equal">
      <formula>"+"</formula>
    </cfRule>
    <cfRule type="cellIs" dxfId="10749" priority="6" operator="equal">
      <formula>"--"</formula>
    </cfRule>
  </conditionalFormatting>
  <conditionalFormatting sqref="A34:B38">
    <cfRule type="cellIs" dxfId="10748" priority="98" operator="equal">
      <formula>"+/-"</formula>
    </cfRule>
  </conditionalFormatting>
  <conditionalFormatting sqref="A45:B53">
    <cfRule type="cellIs" dxfId="10747" priority="55" operator="equal">
      <formula>"-"</formula>
    </cfRule>
    <cfRule type="cellIs" dxfId="10746" priority="56" operator="equal">
      <formula>"0"</formula>
    </cfRule>
    <cfRule type="cellIs" dxfId="10745" priority="57" operator="equal">
      <formula>"+/-"</formula>
    </cfRule>
    <cfRule type="cellIs" dxfId="10744" priority="58" operator="equal">
      <formula>"++"</formula>
    </cfRule>
    <cfRule type="cellIs" dxfId="10743" priority="59" operator="equal">
      <formula>"+"</formula>
    </cfRule>
    <cfRule type="cellIs" dxfId="10742" priority="60" operator="equal">
      <formula>"--"</formula>
    </cfRule>
  </conditionalFormatting>
  <conditionalFormatting sqref="A3:J3 N3:XFD3 N4 N17 N20 N39 N41 N42:XFD43 N44 N49">
    <cfRule type="cellIs" dxfId="10741" priority="224" operator="equal">
      <formula>"0"</formula>
    </cfRule>
  </conditionalFormatting>
  <conditionalFormatting sqref="A3:J3 N3:XFD3 N17">
    <cfRule type="cellIs" dxfId="10740" priority="228" operator="equal">
      <formula>"--"</formula>
    </cfRule>
  </conditionalFormatting>
  <conditionalFormatting sqref="A3:J3 N3:XFD3">
    <cfRule type="cellIs" dxfId="10739" priority="223" operator="equal">
      <formula>"-"</formula>
    </cfRule>
    <cfRule type="cellIs" dxfId="10738" priority="225" operator="equal">
      <formula>"+/-"</formula>
    </cfRule>
    <cfRule type="cellIs" dxfId="10737" priority="226" operator="equal">
      <formula>"++"</formula>
    </cfRule>
    <cfRule type="cellIs" dxfId="10736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0735" priority="217" operator="equal">
      <formula>"-"</formula>
    </cfRule>
    <cfRule type="cellIs" dxfId="10734" priority="218" operator="equal">
      <formula>"0"</formula>
    </cfRule>
    <cfRule type="cellIs" dxfId="10733" priority="219" operator="equal">
      <formula>"+/-"</formula>
    </cfRule>
    <cfRule type="cellIs" dxfId="10732" priority="220" operator="equal">
      <formula>"++"</formula>
    </cfRule>
    <cfRule type="cellIs" dxfId="10731" priority="221" operator="equal">
      <formula>"+"</formula>
    </cfRule>
    <cfRule type="cellIs" dxfId="10730" priority="222" operator="equal">
      <formula>"--"</formula>
    </cfRule>
  </conditionalFormatting>
  <conditionalFormatting sqref="N4">
    <cfRule type="cellIs" dxfId="10729" priority="205" operator="equal">
      <formula>"--"</formula>
    </cfRule>
  </conditionalFormatting>
  <conditionalFormatting sqref="N20">
    <cfRule type="cellIs" dxfId="10728" priority="206" operator="equal">
      <formula>"--"</formula>
    </cfRule>
  </conditionalFormatting>
  <conditionalFormatting sqref="N22:N24">
    <cfRule type="cellIs" dxfId="10727" priority="50" operator="equal">
      <formula>"0"</formula>
    </cfRule>
    <cfRule type="cellIs" dxfId="10726" priority="51" operator="equal">
      <formula>"--"</formula>
    </cfRule>
  </conditionalFormatting>
  <conditionalFormatting sqref="N26:N27">
    <cfRule type="cellIs" dxfId="10725" priority="71" operator="equal">
      <formula>"0"</formula>
    </cfRule>
    <cfRule type="cellIs" dxfId="10724" priority="72" operator="equal">
      <formula>"--"</formula>
    </cfRule>
  </conditionalFormatting>
  <conditionalFormatting sqref="N30:N31">
    <cfRule type="cellIs" dxfId="10723" priority="48" operator="equal">
      <formula>"0"</formula>
    </cfRule>
    <cfRule type="cellIs" dxfId="10722" priority="49" operator="equal">
      <formula>"--"</formula>
    </cfRule>
  </conditionalFormatting>
  <conditionalFormatting sqref="N39">
    <cfRule type="cellIs" dxfId="10721" priority="207" operator="equal">
      <formula>"--"</formula>
    </cfRule>
  </conditionalFormatting>
  <conditionalFormatting sqref="N41">
    <cfRule type="cellIs" dxfId="10720" priority="208" operator="equal">
      <formula>"--"</formula>
    </cfRule>
  </conditionalFormatting>
  <conditionalFormatting sqref="N44">
    <cfRule type="cellIs" dxfId="10719" priority="209" operator="equal">
      <formula>"--"</formula>
    </cfRule>
  </conditionalFormatting>
  <conditionalFormatting sqref="N49">
    <cfRule type="cellIs" dxfId="10718" priority="210" operator="equal">
      <formula>"--"</formula>
    </cfRule>
  </conditionalFormatting>
  <conditionalFormatting sqref="N52">
    <cfRule type="cellIs" dxfId="10717" priority="115" operator="equal">
      <formula>"--"</formula>
    </cfRule>
    <cfRule type="cellIs" dxfId="10716" priority="116" operator="equal">
      <formula>"0"</formula>
    </cfRule>
  </conditionalFormatting>
  <conditionalFormatting sqref="N4:O11 N20:O20 N45:O53 N41:O41">
    <cfRule type="cellIs" dxfId="10715" priority="200" operator="equal">
      <formula>"-"</formula>
    </cfRule>
    <cfRule type="cellIs" dxfId="10714" priority="201" operator="equal">
      <formula>"+/-"</formula>
    </cfRule>
    <cfRule type="cellIs" dxfId="10713" priority="202" operator="equal">
      <formula>"++"</formula>
    </cfRule>
    <cfRule type="cellIs" dxfId="10712" priority="203" operator="equal">
      <formula>"+"</formula>
    </cfRule>
  </conditionalFormatting>
  <conditionalFormatting sqref="N17:O17">
    <cfRule type="cellIs" dxfId="10711" priority="186" operator="equal">
      <formula>"-"</formula>
    </cfRule>
    <cfRule type="cellIs" dxfId="10710" priority="187" operator="equal">
      <formula>"+/-"</formula>
    </cfRule>
    <cfRule type="cellIs" dxfId="10709" priority="188" operator="equal">
      <formula>"++"</formula>
    </cfRule>
    <cfRule type="cellIs" dxfId="10708" priority="189" operator="equal">
      <formula>"+"</formula>
    </cfRule>
  </conditionalFormatting>
  <conditionalFormatting sqref="N23:O23">
    <cfRule type="cellIs" dxfId="10707" priority="176" operator="equal">
      <formula>"-"</formula>
    </cfRule>
    <cfRule type="cellIs" dxfId="10706" priority="177" operator="equal">
      <formula>"+/-"</formula>
    </cfRule>
    <cfRule type="cellIs" dxfId="10705" priority="178" operator="equal">
      <formula>"++"</formula>
    </cfRule>
    <cfRule type="cellIs" dxfId="10704" priority="179" operator="equal">
      <formula>"+"</formula>
    </cfRule>
  </conditionalFormatting>
  <conditionalFormatting sqref="N24:O26">
    <cfRule type="cellIs" dxfId="10703" priority="61" operator="equal">
      <formula>"-"</formula>
    </cfRule>
    <cfRule type="cellIs" dxfId="10702" priority="62" operator="equal">
      <formula>"+/-"</formula>
    </cfRule>
    <cfRule type="cellIs" dxfId="10701" priority="63" operator="equal">
      <formula>"++"</formula>
    </cfRule>
    <cfRule type="cellIs" dxfId="10700" priority="64" operator="equal">
      <formula>"+"</formula>
    </cfRule>
  </conditionalFormatting>
  <conditionalFormatting sqref="N27:O29">
    <cfRule type="cellIs" dxfId="10699" priority="169" operator="equal">
      <formula>"-"</formula>
    </cfRule>
    <cfRule type="cellIs" dxfId="10698" priority="170" operator="equal">
      <formula>"+/-"</formula>
    </cfRule>
    <cfRule type="cellIs" dxfId="10697" priority="171" operator="equal">
      <formula>"++"</formula>
    </cfRule>
    <cfRule type="cellIs" dxfId="10696" priority="172" operator="equal">
      <formula>"+"</formula>
    </cfRule>
  </conditionalFormatting>
  <conditionalFormatting sqref="N31:O31">
    <cfRule type="cellIs" dxfId="10695" priority="88" operator="equal">
      <formula>"-"</formula>
    </cfRule>
    <cfRule type="cellIs" dxfId="10694" priority="89" operator="equal">
      <formula>"+/-"</formula>
    </cfRule>
    <cfRule type="cellIs" dxfId="10693" priority="90" operator="equal">
      <formula>"++"</formula>
    </cfRule>
    <cfRule type="cellIs" dxfId="10692" priority="91" operator="equal">
      <formula>"+"</formula>
    </cfRule>
  </conditionalFormatting>
  <conditionalFormatting sqref="N39:O39">
    <cfRule type="cellIs" dxfId="10691" priority="149" operator="equal">
      <formula>"-"</formula>
    </cfRule>
    <cfRule type="cellIs" dxfId="10690" priority="150" operator="equal">
      <formula>"+/-"</formula>
    </cfRule>
    <cfRule type="cellIs" dxfId="10689" priority="151" operator="equal">
      <formula>"++"</formula>
    </cfRule>
    <cfRule type="cellIs" dxfId="10688" priority="152" operator="equal">
      <formula>"+"</formula>
    </cfRule>
  </conditionalFormatting>
  <conditionalFormatting sqref="N44:O44">
    <cfRule type="cellIs" dxfId="10687" priority="159" operator="equal">
      <formula>"-"</formula>
    </cfRule>
    <cfRule type="cellIs" dxfId="10686" priority="160" operator="equal">
      <formula>"+/-"</formula>
    </cfRule>
    <cfRule type="cellIs" dxfId="10685" priority="161" operator="equal">
      <formula>"++"</formula>
    </cfRule>
    <cfRule type="cellIs" dxfId="10684" priority="162" operator="equal">
      <formula>"+"</formula>
    </cfRule>
  </conditionalFormatting>
  <conditionalFormatting sqref="N5:P11">
    <cfRule type="cellIs" dxfId="10683" priority="142" operator="equal">
      <formula>"0"</formula>
    </cfRule>
    <cfRule type="cellIs" dxfId="10682" priority="146" operator="equal">
      <formula>"--"</formula>
    </cfRule>
  </conditionalFormatting>
  <conditionalFormatting sqref="N13:P16">
    <cfRule type="cellIs" dxfId="10681" priority="7" operator="equal">
      <formula>"0"</formula>
    </cfRule>
    <cfRule type="cellIs" dxfId="10680" priority="8" operator="equal">
      <formula>"--"</formula>
    </cfRule>
    <cfRule type="cellIs" dxfId="10679" priority="9" operator="equal">
      <formula>"-"</formula>
    </cfRule>
    <cfRule type="cellIs" dxfId="10678" priority="10" operator="equal">
      <formula>"+/-"</formula>
    </cfRule>
    <cfRule type="cellIs" dxfId="10677" priority="11" operator="equal">
      <formula>"++"</formula>
    </cfRule>
    <cfRule type="cellIs" dxfId="10676" priority="12" operator="equal">
      <formula>"+"</formula>
    </cfRule>
  </conditionalFormatting>
  <conditionalFormatting sqref="N18:P19">
    <cfRule type="cellIs" dxfId="10675" priority="80" operator="equal">
      <formula>"-"</formula>
    </cfRule>
    <cfRule type="cellIs" dxfId="10674" priority="81" operator="equal">
      <formula>"0"</formula>
    </cfRule>
    <cfRule type="cellIs" dxfId="10673" priority="82" operator="equal">
      <formula>"+/-"</formula>
    </cfRule>
    <cfRule type="cellIs" dxfId="10672" priority="83" operator="equal">
      <formula>"++"</formula>
    </cfRule>
    <cfRule type="cellIs" dxfId="10671" priority="84" operator="equal">
      <formula>"+"</formula>
    </cfRule>
    <cfRule type="cellIs" dxfId="10670" priority="85" operator="equal">
      <formula>"--"</formula>
    </cfRule>
  </conditionalFormatting>
  <conditionalFormatting sqref="N21:P21">
    <cfRule type="cellIs" dxfId="10669" priority="52" operator="equal">
      <formula>"0"</formula>
    </cfRule>
    <cfRule type="cellIs" dxfId="10668" priority="53" operator="equal">
      <formula>"--"</formula>
    </cfRule>
  </conditionalFormatting>
  <conditionalFormatting sqref="N21:P22">
    <cfRule type="cellIs" dxfId="10667" priority="30" operator="equal">
      <formula>"-"</formula>
    </cfRule>
    <cfRule type="cellIs" dxfId="10666" priority="31" operator="equal">
      <formula>"+/-"</formula>
    </cfRule>
    <cfRule type="cellIs" dxfId="10665" priority="32" operator="equal">
      <formula>"++"</formula>
    </cfRule>
    <cfRule type="cellIs" dxfId="10664" priority="33" operator="equal">
      <formula>"+"</formula>
    </cfRule>
  </conditionalFormatting>
  <conditionalFormatting sqref="N28:P29">
    <cfRule type="cellIs" dxfId="10663" priority="132" operator="equal">
      <formula>"0"</formula>
    </cfRule>
    <cfRule type="cellIs" dxfId="10662" priority="136" operator="equal">
      <formula>"--"</formula>
    </cfRule>
  </conditionalFormatting>
  <conditionalFormatting sqref="N30:P30">
    <cfRule type="cellIs" dxfId="10661" priority="16" operator="equal">
      <formula>"-"</formula>
    </cfRule>
    <cfRule type="cellIs" dxfId="10660" priority="17" operator="equal">
      <formula>"+/-"</formula>
    </cfRule>
    <cfRule type="cellIs" dxfId="10659" priority="18" operator="equal">
      <formula>"++"</formula>
    </cfRule>
    <cfRule type="cellIs" dxfId="10658" priority="19" operator="equal">
      <formula>"+"</formula>
    </cfRule>
  </conditionalFormatting>
  <conditionalFormatting sqref="N32:P38">
    <cfRule type="cellIs" dxfId="10657" priority="94" operator="equal">
      <formula>"-"</formula>
    </cfRule>
    <cfRule type="cellIs" dxfId="10656" priority="95" operator="equal">
      <formula>"0"</formula>
    </cfRule>
    <cfRule type="cellIs" dxfId="10655" priority="96" operator="equal">
      <formula>"+/-"</formula>
    </cfRule>
    <cfRule type="cellIs" dxfId="10654" priority="97" operator="equal">
      <formula>"++"</formula>
    </cfRule>
    <cfRule type="cellIs" dxfId="10653" priority="99" operator="equal">
      <formula>"--"</formula>
    </cfRule>
    <cfRule type="cellIs" dxfId="10652" priority="100" operator="equal">
      <formula>"+"</formula>
    </cfRule>
  </conditionalFormatting>
  <conditionalFormatting sqref="N40:P40">
    <cfRule type="cellIs" dxfId="10651" priority="42" operator="equal">
      <formula>"-"</formula>
    </cfRule>
    <cfRule type="cellIs" dxfId="10650" priority="43" operator="equal">
      <formula>"0"</formula>
    </cfRule>
    <cfRule type="cellIs" dxfId="10649" priority="44" operator="equal">
      <formula>"+/-"</formula>
    </cfRule>
    <cfRule type="cellIs" dxfId="10648" priority="45" operator="equal">
      <formula>"++"</formula>
    </cfRule>
    <cfRule type="cellIs" dxfId="10647" priority="46" operator="equal">
      <formula>"+"</formula>
    </cfRule>
    <cfRule type="cellIs" dxfId="10646" priority="47" operator="equal">
      <formula>"--"</formula>
    </cfRule>
  </conditionalFormatting>
  <conditionalFormatting sqref="N45:P48">
    <cfRule type="cellIs" dxfId="10645" priority="126" operator="equal">
      <formula>"0"</formula>
    </cfRule>
    <cfRule type="cellIs" dxfId="10644" priority="130" operator="equal">
      <formula>"--"</formula>
    </cfRule>
  </conditionalFormatting>
  <conditionalFormatting sqref="N50:P51">
    <cfRule type="cellIs" dxfId="10643" priority="36" operator="equal">
      <formula>"0"</formula>
    </cfRule>
    <cfRule type="cellIs" dxfId="10642" priority="40" operator="equal">
      <formula>"--"</formula>
    </cfRule>
  </conditionalFormatting>
  <conditionalFormatting sqref="N53:P53">
    <cfRule type="cellIs" dxfId="10641" priority="119" operator="equal">
      <formula>"0"</formula>
    </cfRule>
    <cfRule type="cellIs" dxfId="10640" priority="123" operator="equal">
      <formula>"--"</formula>
    </cfRule>
  </conditionalFormatting>
  <conditionalFormatting sqref="N42:XFD43">
    <cfRule type="cellIs" dxfId="10639" priority="107" operator="equal">
      <formula>"-"</formula>
    </cfRule>
    <cfRule type="cellIs" dxfId="10638" priority="108" operator="equal">
      <formula>"+/-"</formula>
    </cfRule>
    <cfRule type="cellIs" dxfId="10637" priority="109" operator="equal">
      <formula>"++"</formula>
    </cfRule>
    <cfRule type="cellIs" dxfId="10636" priority="110" operator="equal">
      <formula>"+"</formula>
    </cfRule>
    <cfRule type="cellIs" dxfId="10635" priority="111" operator="equal">
      <formula>"--"</formula>
    </cfRule>
  </conditionalFormatting>
  <conditionalFormatting sqref="O4">
    <cfRule type="cellIs" dxfId="10634" priority="198" operator="equal">
      <formula>0</formula>
    </cfRule>
    <cfRule type="cellIs" dxfId="10633" priority="199" operator="equal">
      <formula>"?"</formula>
    </cfRule>
    <cfRule type="cellIs" dxfId="10632" priority="204" operator="equal">
      <formula>"--"</formula>
    </cfRule>
  </conditionalFormatting>
  <conditionalFormatting sqref="O12">
    <cfRule type="cellIs" dxfId="10631" priority="191" operator="equal">
      <formula>0</formula>
    </cfRule>
    <cfRule type="cellIs" dxfId="10630" priority="192" operator="equal">
      <formula>"?"</formula>
    </cfRule>
    <cfRule type="cellIs" dxfId="10629" priority="193" operator="equal">
      <formula>"-"</formula>
    </cfRule>
    <cfRule type="cellIs" dxfId="10628" priority="194" operator="equal">
      <formula>"+/-"</formula>
    </cfRule>
    <cfRule type="cellIs" dxfId="10627" priority="195" operator="equal">
      <formula>"++"</formula>
    </cfRule>
    <cfRule type="cellIs" dxfId="10626" priority="196" operator="equal">
      <formula>"+"</formula>
    </cfRule>
    <cfRule type="cellIs" dxfId="10625" priority="197" operator="equal">
      <formula>"--"</formula>
    </cfRule>
  </conditionalFormatting>
  <conditionalFormatting sqref="O17">
    <cfRule type="cellIs" dxfId="10624" priority="184" operator="equal">
      <formula>0</formula>
    </cfRule>
    <cfRule type="cellIs" dxfId="10623" priority="185" operator="equal">
      <formula>"?"</formula>
    </cfRule>
    <cfRule type="cellIs" dxfId="10622" priority="190" operator="equal">
      <formula>"--"</formula>
    </cfRule>
  </conditionalFormatting>
  <conditionalFormatting sqref="O20">
    <cfRule type="cellIs" dxfId="10621" priority="181" operator="equal">
      <formula>0</formula>
    </cfRule>
    <cfRule type="cellIs" dxfId="10620" priority="182" operator="equal">
      <formula>"?"</formula>
    </cfRule>
    <cfRule type="cellIs" dxfId="10619" priority="183" operator="equal">
      <formula>"--"</formula>
    </cfRule>
  </conditionalFormatting>
  <conditionalFormatting sqref="O23">
    <cfRule type="cellIs" dxfId="10618" priority="174" operator="equal">
      <formula>0</formula>
    </cfRule>
    <cfRule type="cellIs" dxfId="10617" priority="175" operator="equal">
      <formula>"?"</formula>
    </cfRule>
    <cfRule type="cellIs" dxfId="10616" priority="180" operator="equal">
      <formula>"--"</formula>
    </cfRule>
  </conditionalFormatting>
  <conditionalFormatting sqref="O27">
    <cfRule type="cellIs" dxfId="10615" priority="167" operator="equal">
      <formula>0</formula>
    </cfRule>
    <cfRule type="cellIs" dxfId="10614" priority="168" operator="equal">
      <formula>"?"</formula>
    </cfRule>
    <cfRule type="cellIs" dxfId="10613" priority="173" operator="equal">
      <formula>"--"</formula>
    </cfRule>
  </conditionalFormatting>
  <conditionalFormatting sqref="O31">
    <cfRule type="cellIs" dxfId="10612" priority="86" operator="equal">
      <formula>0</formula>
    </cfRule>
    <cfRule type="cellIs" dxfId="10611" priority="87" operator="equal">
      <formula>"?"</formula>
    </cfRule>
    <cfRule type="cellIs" dxfId="10610" priority="92" operator="equal">
      <formula>"--"</formula>
    </cfRule>
  </conditionalFormatting>
  <conditionalFormatting sqref="O39">
    <cfRule type="cellIs" dxfId="10609" priority="147" operator="equal">
      <formula>0</formula>
    </cfRule>
    <cfRule type="cellIs" dxfId="10608" priority="148" operator="equal">
      <formula>"?"</formula>
    </cfRule>
    <cfRule type="cellIs" dxfId="10607" priority="153" operator="equal">
      <formula>"--"</formula>
    </cfRule>
  </conditionalFormatting>
  <conditionalFormatting sqref="O41">
    <cfRule type="cellIs" dxfId="10606" priority="154" operator="equal">
      <formula>0</formula>
    </cfRule>
    <cfRule type="cellIs" dxfId="10605" priority="155" operator="equal">
      <formula>"?"</formula>
    </cfRule>
    <cfRule type="cellIs" dxfId="10604" priority="156" operator="equal">
      <formula>"--"</formula>
    </cfRule>
  </conditionalFormatting>
  <conditionalFormatting sqref="O44">
    <cfRule type="cellIs" dxfId="10603" priority="157" operator="equal">
      <formula>0</formula>
    </cfRule>
    <cfRule type="cellIs" dxfId="10602" priority="158" operator="equal">
      <formula>"?"</formula>
    </cfRule>
    <cfRule type="cellIs" dxfId="10601" priority="163" operator="equal">
      <formula>"--"</formula>
    </cfRule>
  </conditionalFormatting>
  <conditionalFormatting sqref="O49">
    <cfRule type="cellIs" dxfId="10600" priority="164" operator="equal">
      <formula>0</formula>
    </cfRule>
    <cfRule type="cellIs" dxfId="10599" priority="165" operator="equal">
      <formula>"?"</formula>
    </cfRule>
    <cfRule type="cellIs" dxfId="10598" priority="166" operator="equal">
      <formula>"--"</formula>
    </cfRule>
  </conditionalFormatting>
  <conditionalFormatting sqref="O52">
    <cfRule type="cellIs" dxfId="10597" priority="112" operator="equal">
      <formula>0</formula>
    </cfRule>
    <cfRule type="cellIs" dxfId="10596" priority="113" operator="equal">
      <formula>"?"</formula>
    </cfRule>
    <cfRule type="cellIs" dxfId="10595" priority="114" operator="equal">
      <formula>"--"</formula>
    </cfRule>
  </conditionalFormatting>
  <conditionalFormatting sqref="O22:P22">
    <cfRule type="cellIs" dxfId="10594" priority="27" operator="equal">
      <formula>"0"</formula>
    </cfRule>
    <cfRule type="cellIs" dxfId="10593" priority="28" operator="equal">
      <formula>"--"</formula>
    </cfRule>
  </conditionalFormatting>
  <conditionalFormatting sqref="O24:P24 N25:P25">
    <cfRule type="cellIs" dxfId="10592" priority="137" operator="equal">
      <formula>"0"</formula>
    </cfRule>
    <cfRule type="cellIs" dxfId="10591" priority="138" operator="equal">
      <formula>"--"</formula>
    </cfRule>
  </conditionalFormatting>
  <conditionalFormatting sqref="O26:P26">
    <cfRule type="cellIs" dxfId="10590" priority="20" operator="equal">
      <formula>"0"</formula>
    </cfRule>
    <cfRule type="cellIs" dxfId="10589" priority="21" operator="equal">
      <formula>"--"</formula>
    </cfRule>
  </conditionalFormatting>
  <conditionalFormatting sqref="O30:P30">
    <cfRule type="cellIs" dxfId="10588" priority="13" operator="equal">
      <formula>"0"</formula>
    </cfRule>
    <cfRule type="cellIs" dxfId="10587" priority="14" operator="equal">
      <formula>"--"</formula>
    </cfRule>
  </conditionalFormatting>
  <conditionalFormatting sqref="P5:P11 P24:P25">
    <cfRule type="cellIs" dxfId="10586" priority="141" operator="equal">
      <formula>"-"</formula>
    </cfRule>
    <cfRule type="cellIs" dxfId="10585" priority="143" operator="equal">
      <formula>"+/-"</formula>
    </cfRule>
    <cfRule type="cellIs" dxfId="10584" priority="144" operator="equal">
      <formula>"++"</formula>
    </cfRule>
    <cfRule type="cellIs" dxfId="10583" priority="145" operator="equal">
      <formula>"+"</formula>
    </cfRule>
  </conditionalFormatting>
  <conditionalFormatting sqref="P13:P16">
    <cfRule type="containsText" dxfId="10582" priority="41" operator="containsText" text="Check">
      <formula>NOT(ISERROR(SEARCH("Check",P13)))</formula>
    </cfRule>
  </conditionalFormatting>
  <conditionalFormatting sqref="P18:P19">
    <cfRule type="containsText" dxfId="10581" priority="79" operator="containsText" text="Check">
      <formula>NOT(ISERROR(SEARCH("Check",P18)))</formula>
    </cfRule>
  </conditionalFormatting>
  <conditionalFormatting sqref="P19">
    <cfRule type="cellIs" dxfId="10580" priority="73" operator="equal">
      <formula>"0"</formula>
    </cfRule>
    <cfRule type="cellIs" dxfId="10579" priority="74" operator="equal">
      <formula>"--"</formula>
    </cfRule>
    <cfRule type="cellIs" dxfId="10578" priority="75" operator="equal">
      <formula>"-"</formula>
    </cfRule>
    <cfRule type="cellIs" dxfId="10577" priority="76" operator="equal">
      <formula>"+/-"</formula>
    </cfRule>
    <cfRule type="cellIs" dxfId="10576" priority="77" operator="equal">
      <formula>"++"</formula>
    </cfRule>
    <cfRule type="cellIs" dxfId="10575" priority="78" operator="equal">
      <formula>"+"</formula>
    </cfRule>
    <cfRule type="containsText" dxfId="10574" priority="139" operator="containsText" text="Check">
      <formula>NOT(ISERROR(SEARCH("Check",P19)))</formula>
    </cfRule>
  </conditionalFormatting>
  <conditionalFormatting sqref="P21">
    <cfRule type="containsText" dxfId="10573" priority="54" operator="containsText" text="Check">
      <formula>NOT(ISERROR(SEARCH("Check",P21)))</formula>
    </cfRule>
  </conditionalFormatting>
  <conditionalFormatting sqref="P22">
    <cfRule type="containsText" dxfId="10572" priority="29" operator="containsText" text="Check">
      <formula>NOT(ISERROR(SEARCH("Check",P22)))</formula>
    </cfRule>
  </conditionalFormatting>
  <conditionalFormatting sqref="P24:P25 P5:P11">
    <cfRule type="containsText" dxfId="10571" priority="140" operator="containsText" text="Check">
      <formula>NOT(ISERROR(SEARCH("Check",P5)))</formula>
    </cfRule>
  </conditionalFormatting>
  <conditionalFormatting sqref="P26">
    <cfRule type="containsText" dxfId="10570" priority="22" operator="containsText" text="Check">
      <formula>NOT(ISERROR(SEARCH("Check",P26)))</formula>
    </cfRule>
    <cfRule type="cellIs" dxfId="10569" priority="23" operator="equal">
      <formula>"-"</formula>
    </cfRule>
    <cfRule type="cellIs" dxfId="10568" priority="24" operator="equal">
      <formula>"+/-"</formula>
    </cfRule>
    <cfRule type="cellIs" dxfId="10567" priority="25" operator="equal">
      <formula>"++"</formula>
    </cfRule>
    <cfRule type="cellIs" dxfId="10566" priority="26" operator="equal">
      <formula>"+"</formula>
    </cfRule>
  </conditionalFormatting>
  <conditionalFormatting sqref="P28:P29">
    <cfRule type="cellIs" dxfId="10565" priority="131" operator="equal">
      <formula>"-"</formula>
    </cfRule>
    <cfRule type="cellIs" dxfId="10564" priority="133" operator="equal">
      <formula>"+/-"</formula>
    </cfRule>
    <cfRule type="cellIs" dxfId="10563" priority="134" operator="equal">
      <formula>"++"</formula>
    </cfRule>
    <cfRule type="cellIs" dxfId="10562" priority="135" operator="equal">
      <formula>"+"</formula>
    </cfRule>
  </conditionalFormatting>
  <conditionalFormatting sqref="P28:P30">
    <cfRule type="containsText" dxfId="10561" priority="15" operator="containsText" text="Check">
      <formula>NOT(ISERROR(SEARCH("Check",P28)))</formula>
    </cfRule>
  </conditionalFormatting>
  <conditionalFormatting sqref="P32:P38">
    <cfRule type="containsText" dxfId="10560" priority="93" operator="containsText" text="Check">
      <formula>NOT(ISERROR(SEARCH("Check",P32)))</formula>
    </cfRule>
  </conditionalFormatting>
  <conditionalFormatting sqref="P45:P48">
    <cfRule type="containsText" dxfId="10559" priority="124" operator="containsText" text="Check">
      <formula>NOT(ISERROR(SEARCH("Check",P45)))</formula>
    </cfRule>
    <cfRule type="cellIs" dxfId="10558" priority="125" operator="equal">
      <formula>"-"</formula>
    </cfRule>
    <cfRule type="cellIs" dxfId="10557" priority="127" operator="equal">
      <formula>"+/-"</formula>
    </cfRule>
    <cfRule type="cellIs" dxfId="10556" priority="128" operator="equal">
      <formula>"++"</formula>
    </cfRule>
    <cfRule type="cellIs" dxfId="10555" priority="129" operator="equal">
      <formula>"+"</formula>
    </cfRule>
  </conditionalFormatting>
  <conditionalFormatting sqref="P50:P51">
    <cfRule type="containsText" dxfId="10554" priority="34" operator="containsText" text="Check">
      <formula>NOT(ISERROR(SEARCH("Check",P50)))</formula>
    </cfRule>
    <cfRule type="cellIs" dxfId="10553" priority="35" operator="equal">
      <formula>"-"</formula>
    </cfRule>
    <cfRule type="cellIs" dxfId="10552" priority="37" operator="equal">
      <formula>"+/-"</formula>
    </cfRule>
    <cfRule type="cellIs" dxfId="10551" priority="38" operator="equal">
      <formula>"++"</formula>
    </cfRule>
    <cfRule type="cellIs" dxfId="10550" priority="39" operator="equal">
      <formula>"+"</formula>
    </cfRule>
  </conditionalFormatting>
  <conditionalFormatting sqref="P53">
    <cfRule type="containsText" dxfId="10549" priority="117" operator="containsText" text="Check">
      <formula>NOT(ISERROR(SEARCH("Check",P53)))</formula>
    </cfRule>
    <cfRule type="cellIs" dxfId="10548" priority="118" operator="equal">
      <formula>"-"</formula>
    </cfRule>
    <cfRule type="cellIs" dxfId="10547" priority="120" operator="equal">
      <formula>"+/-"</formula>
    </cfRule>
    <cfRule type="cellIs" dxfId="10546" priority="121" operator="equal">
      <formula>"++"</formula>
    </cfRule>
    <cfRule type="cellIs" dxfId="10545" priority="122" operator="equal">
      <formula>"+"</formula>
    </cfRule>
  </conditionalFormatting>
  <conditionalFormatting sqref="Q4:XFD41">
    <cfRule type="cellIs" dxfId="10544" priority="101" operator="equal">
      <formula>"-"</formula>
    </cfRule>
    <cfRule type="cellIs" dxfId="10543" priority="102" operator="equal">
      <formula>"0"</formula>
    </cfRule>
    <cfRule type="cellIs" dxfId="10542" priority="103" operator="equal">
      <formula>"+/-"</formula>
    </cfRule>
    <cfRule type="cellIs" dxfId="10541" priority="104" operator="equal">
      <formula>"++"</formula>
    </cfRule>
    <cfRule type="cellIs" dxfId="10540" priority="105" operator="equal">
      <formula>"+"</formula>
    </cfRule>
    <cfRule type="cellIs" dxfId="10539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1A919F9A-09FE-44C5-92EE-35BD27DD99E5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1FBC3-C267-40CB-9EE9-CB4057E24837}">
  <sheetPr>
    <pageSetUpPr fitToPage="1"/>
  </sheetPr>
  <dimension ref="A1:Q76"/>
  <sheetViews>
    <sheetView view="pageBreakPreview" topLeftCell="A35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168</v>
      </c>
      <c r="B2" s="60" t="s">
        <v>169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3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108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2</v>
      </c>
      <c r="O33" s="13"/>
      <c r="P33" s="21" t="s">
        <v>170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92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139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gngDQPYRQfXU/Gd4j6fEVHsEIzaRcPkEENtWb/EhpCIHKHmF5q6S2D48ORLY7WisQqFsbwmFZvsFtra5eY1Gdw==" saltValue="0/klth/AxPa54QOwu1sYT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0538" priority="211" operator="equal">
      <formula>"-"</formula>
    </cfRule>
    <cfRule type="cellIs" dxfId="10537" priority="212" operator="equal">
      <formula>"0"</formula>
    </cfRule>
    <cfRule type="cellIs" dxfId="10536" priority="213" operator="equal">
      <formula>"+/-"</formula>
    </cfRule>
    <cfRule type="cellIs" dxfId="10535" priority="214" operator="equal">
      <formula>"++"</formula>
    </cfRule>
    <cfRule type="cellIs" dxfId="10534" priority="215" operator="equal">
      <formula>"+"</formula>
    </cfRule>
    <cfRule type="cellIs" dxfId="10533" priority="216" operator="equal">
      <formula>"--"</formula>
    </cfRule>
  </conditionalFormatting>
  <conditionalFormatting sqref="A4:B16">
    <cfRule type="cellIs" dxfId="10532" priority="65" operator="equal">
      <formula>"-"</formula>
    </cfRule>
    <cfRule type="cellIs" dxfId="10531" priority="66" operator="equal">
      <formula>"0"</formula>
    </cfRule>
    <cfRule type="cellIs" dxfId="10530" priority="67" operator="equal">
      <formula>"+/-"</formula>
    </cfRule>
    <cfRule type="cellIs" dxfId="10529" priority="68" operator="equal">
      <formula>"++"</formula>
    </cfRule>
    <cfRule type="cellIs" dxfId="10528" priority="69" operator="equal">
      <formula>"+"</formula>
    </cfRule>
    <cfRule type="cellIs" dxfId="10527" priority="70" operator="equal">
      <formula>"--"</formula>
    </cfRule>
  </conditionalFormatting>
  <conditionalFormatting sqref="A18:B19">
    <cfRule type="cellIs" dxfId="10526" priority="1" operator="equal">
      <formula>"-"</formula>
    </cfRule>
    <cfRule type="cellIs" dxfId="10525" priority="2" operator="equal">
      <formula>"0"</formula>
    </cfRule>
    <cfRule type="cellIs" dxfId="10524" priority="3" operator="equal">
      <formula>"+/-"</formula>
    </cfRule>
    <cfRule type="cellIs" dxfId="10523" priority="4" operator="equal">
      <formula>"++"</formula>
    </cfRule>
    <cfRule type="cellIs" dxfId="10522" priority="5" operator="equal">
      <formula>"+"</formula>
    </cfRule>
    <cfRule type="cellIs" dxfId="10521" priority="6" operator="equal">
      <formula>"--"</formula>
    </cfRule>
  </conditionalFormatting>
  <conditionalFormatting sqref="A34:B38">
    <cfRule type="cellIs" dxfId="10520" priority="98" operator="equal">
      <formula>"++"</formula>
    </cfRule>
  </conditionalFormatting>
  <conditionalFormatting sqref="A45:B53">
    <cfRule type="cellIs" dxfId="10519" priority="55" operator="equal">
      <formula>"-"</formula>
    </cfRule>
    <cfRule type="cellIs" dxfId="10518" priority="56" operator="equal">
      <formula>"0"</formula>
    </cfRule>
    <cfRule type="cellIs" dxfId="10517" priority="57" operator="equal">
      <formula>"+/-"</formula>
    </cfRule>
    <cfRule type="cellIs" dxfId="10516" priority="58" operator="equal">
      <formula>"++"</formula>
    </cfRule>
    <cfRule type="cellIs" dxfId="10515" priority="59" operator="equal">
      <formula>"+"</formula>
    </cfRule>
    <cfRule type="cellIs" dxfId="10514" priority="60" operator="equal">
      <formula>"--"</formula>
    </cfRule>
  </conditionalFormatting>
  <conditionalFormatting sqref="A3:J3 N3:XFD3 N4 N17 N20 N39 N41 N42:XFD43 N44 N49">
    <cfRule type="cellIs" dxfId="10513" priority="224" operator="equal">
      <formula>"0"</formula>
    </cfRule>
  </conditionalFormatting>
  <conditionalFormatting sqref="A3:J3 N3:XFD3 N17">
    <cfRule type="cellIs" dxfId="10512" priority="228" operator="equal">
      <formula>"--"</formula>
    </cfRule>
  </conditionalFormatting>
  <conditionalFormatting sqref="A3:J3 N3:XFD3">
    <cfRule type="cellIs" dxfId="10511" priority="223" operator="equal">
      <formula>"-"</formula>
    </cfRule>
    <cfRule type="cellIs" dxfId="10510" priority="225" operator="equal">
      <formula>"+/-"</formula>
    </cfRule>
    <cfRule type="cellIs" dxfId="10509" priority="226" operator="equal">
      <formula>"++"</formula>
    </cfRule>
    <cfRule type="cellIs" dxfId="10508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0507" priority="217" operator="equal">
      <formula>"-"</formula>
    </cfRule>
    <cfRule type="cellIs" dxfId="10506" priority="218" operator="equal">
      <formula>"0"</formula>
    </cfRule>
    <cfRule type="cellIs" dxfId="10505" priority="219" operator="equal">
      <formula>"+/-"</formula>
    </cfRule>
    <cfRule type="cellIs" dxfId="10504" priority="220" operator="equal">
      <formula>"++"</formula>
    </cfRule>
    <cfRule type="cellIs" dxfId="10503" priority="221" operator="equal">
      <formula>"+"</formula>
    </cfRule>
    <cfRule type="cellIs" dxfId="10502" priority="222" operator="equal">
      <formula>"--"</formula>
    </cfRule>
  </conditionalFormatting>
  <conditionalFormatting sqref="N4">
    <cfRule type="cellIs" dxfId="10501" priority="205" operator="equal">
      <formula>"--"</formula>
    </cfRule>
  </conditionalFormatting>
  <conditionalFormatting sqref="N20">
    <cfRule type="cellIs" dxfId="10500" priority="206" operator="equal">
      <formula>"--"</formula>
    </cfRule>
  </conditionalFormatting>
  <conditionalFormatting sqref="N22:N24">
    <cfRule type="cellIs" dxfId="10499" priority="50" operator="equal">
      <formula>"0"</formula>
    </cfRule>
    <cfRule type="cellIs" dxfId="10498" priority="51" operator="equal">
      <formula>"--"</formula>
    </cfRule>
  </conditionalFormatting>
  <conditionalFormatting sqref="N26:N27">
    <cfRule type="cellIs" dxfId="10497" priority="71" operator="equal">
      <formula>"0"</formula>
    </cfRule>
    <cfRule type="cellIs" dxfId="10496" priority="72" operator="equal">
      <formula>"--"</formula>
    </cfRule>
  </conditionalFormatting>
  <conditionalFormatting sqref="N30:N31">
    <cfRule type="cellIs" dxfId="10495" priority="48" operator="equal">
      <formula>"0"</formula>
    </cfRule>
    <cfRule type="cellIs" dxfId="10494" priority="49" operator="equal">
      <formula>"--"</formula>
    </cfRule>
  </conditionalFormatting>
  <conditionalFormatting sqref="N39">
    <cfRule type="cellIs" dxfId="10493" priority="207" operator="equal">
      <formula>"--"</formula>
    </cfRule>
  </conditionalFormatting>
  <conditionalFormatting sqref="N41">
    <cfRule type="cellIs" dxfId="10492" priority="208" operator="equal">
      <formula>"--"</formula>
    </cfRule>
  </conditionalFormatting>
  <conditionalFormatting sqref="N44">
    <cfRule type="cellIs" dxfId="10491" priority="209" operator="equal">
      <formula>"--"</formula>
    </cfRule>
  </conditionalFormatting>
  <conditionalFormatting sqref="N49">
    <cfRule type="cellIs" dxfId="10490" priority="210" operator="equal">
      <formula>"--"</formula>
    </cfRule>
  </conditionalFormatting>
  <conditionalFormatting sqref="N52">
    <cfRule type="cellIs" dxfId="10489" priority="115" operator="equal">
      <formula>"--"</formula>
    </cfRule>
    <cfRule type="cellIs" dxfId="10488" priority="116" operator="equal">
      <formula>"0"</formula>
    </cfRule>
  </conditionalFormatting>
  <conditionalFormatting sqref="N4:O11 N20:O20 N45:O53 N41:O41">
    <cfRule type="cellIs" dxfId="10487" priority="200" operator="equal">
      <formula>"-"</formula>
    </cfRule>
    <cfRule type="cellIs" dxfId="10486" priority="201" operator="equal">
      <formula>"+/-"</formula>
    </cfRule>
    <cfRule type="cellIs" dxfId="10485" priority="202" operator="equal">
      <formula>"++"</formula>
    </cfRule>
    <cfRule type="cellIs" dxfId="10484" priority="203" operator="equal">
      <formula>"+"</formula>
    </cfRule>
  </conditionalFormatting>
  <conditionalFormatting sqref="N17:O17">
    <cfRule type="cellIs" dxfId="10483" priority="186" operator="equal">
      <formula>"-"</formula>
    </cfRule>
    <cfRule type="cellIs" dxfId="10482" priority="187" operator="equal">
      <formula>"+/-"</formula>
    </cfRule>
    <cfRule type="cellIs" dxfId="10481" priority="188" operator="equal">
      <formula>"++"</formula>
    </cfRule>
    <cfRule type="cellIs" dxfId="10480" priority="189" operator="equal">
      <formula>"+"</formula>
    </cfRule>
  </conditionalFormatting>
  <conditionalFormatting sqref="N23:O23">
    <cfRule type="cellIs" dxfId="10479" priority="176" operator="equal">
      <formula>"-"</formula>
    </cfRule>
    <cfRule type="cellIs" dxfId="10478" priority="177" operator="equal">
      <formula>"+/-"</formula>
    </cfRule>
    <cfRule type="cellIs" dxfId="10477" priority="178" operator="equal">
      <formula>"++"</formula>
    </cfRule>
    <cfRule type="cellIs" dxfId="10476" priority="179" operator="equal">
      <formula>"+"</formula>
    </cfRule>
  </conditionalFormatting>
  <conditionalFormatting sqref="N24:O26">
    <cfRule type="cellIs" dxfId="10475" priority="61" operator="equal">
      <formula>"-"</formula>
    </cfRule>
    <cfRule type="cellIs" dxfId="10474" priority="62" operator="equal">
      <formula>"+/-"</formula>
    </cfRule>
    <cfRule type="cellIs" dxfId="10473" priority="63" operator="equal">
      <formula>"++"</formula>
    </cfRule>
    <cfRule type="cellIs" dxfId="10472" priority="64" operator="equal">
      <formula>"+"</formula>
    </cfRule>
  </conditionalFormatting>
  <conditionalFormatting sqref="N27:O29">
    <cfRule type="cellIs" dxfId="10471" priority="169" operator="equal">
      <formula>"-"</formula>
    </cfRule>
    <cfRule type="cellIs" dxfId="10470" priority="170" operator="equal">
      <formula>"+/-"</formula>
    </cfRule>
    <cfRule type="cellIs" dxfId="10469" priority="171" operator="equal">
      <formula>"++"</formula>
    </cfRule>
    <cfRule type="cellIs" dxfId="10468" priority="172" operator="equal">
      <formula>"+"</formula>
    </cfRule>
  </conditionalFormatting>
  <conditionalFormatting sqref="N31:O31">
    <cfRule type="cellIs" dxfId="10467" priority="88" operator="equal">
      <formula>"-"</formula>
    </cfRule>
    <cfRule type="cellIs" dxfId="10466" priority="89" operator="equal">
      <formula>"+/-"</formula>
    </cfRule>
    <cfRule type="cellIs" dxfId="10465" priority="90" operator="equal">
      <formula>"++"</formula>
    </cfRule>
    <cfRule type="cellIs" dxfId="10464" priority="91" operator="equal">
      <formula>"+"</formula>
    </cfRule>
  </conditionalFormatting>
  <conditionalFormatting sqref="N39:O39">
    <cfRule type="cellIs" dxfId="10463" priority="149" operator="equal">
      <formula>"-"</formula>
    </cfRule>
    <cfRule type="cellIs" dxfId="10462" priority="150" operator="equal">
      <formula>"+/-"</formula>
    </cfRule>
    <cfRule type="cellIs" dxfId="10461" priority="151" operator="equal">
      <formula>"++"</formula>
    </cfRule>
    <cfRule type="cellIs" dxfId="10460" priority="152" operator="equal">
      <formula>"+"</formula>
    </cfRule>
  </conditionalFormatting>
  <conditionalFormatting sqref="N44:O44">
    <cfRule type="cellIs" dxfId="10459" priority="159" operator="equal">
      <formula>"-"</formula>
    </cfRule>
    <cfRule type="cellIs" dxfId="10458" priority="160" operator="equal">
      <formula>"+/-"</formula>
    </cfRule>
    <cfRule type="cellIs" dxfId="10457" priority="161" operator="equal">
      <formula>"++"</formula>
    </cfRule>
    <cfRule type="cellIs" dxfId="10456" priority="162" operator="equal">
      <formula>"+"</formula>
    </cfRule>
  </conditionalFormatting>
  <conditionalFormatting sqref="N5:P11">
    <cfRule type="cellIs" dxfId="10455" priority="142" operator="equal">
      <formula>"0"</formula>
    </cfRule>
    <cfRule type="cellIs" dxfId="10454" priority="146" operator="equal">
      <formula>"--"</formula>
    </cfRule>
  </conditionalFormatting>
  <conditionalFormatting sqref="N13:P16">
    <cfRule type="cellIs" dxfId="10453" priority="7" operator="equal">
      <formula>"0"</formula>
    </cfRule>
    <cfRule type="cellIs" dxfId="10452" priority="8" operator="equal">
      <formula>"--"</formula>
    </cfRule>
    <cfRule type="cellIs" dxfId="10451" priority="9" operator="equal">
      <formula>"-"</formula>
    </cfRule>
    <cfRule type="cellIs" dxfId="10450" priority="10" operator="equal">
      <formula>"+/-"</formula>
    </cfRule>
    <cfRule type="cellIs" dxfId="10449" priority="11" operator="equal">
      <formula>"++"</formula>
    </cfRule>
    <cfRule type="cellIs" dxfId="10448" priority="12" operator="equal">
      <formula>"+"</formula>
    </cfRule>
  </conditionalFormatting>
  <conditionalFormatting sqref="N18:P19">
    <cfRule type="cellIs" dxfId="10447" priority="80" operator="equal">
      <formula>"-"</formula>
    </cfRule>
    <cfRule type="cellIs" dxfId="10446" priority="81" operator="equal">
      <formula>"0"</formula>
    </cfRule>
    <cfRule type="cellIs" dxfId="10445" priority="82" operator="equal">
      <formula>"+/-"</formula>
    </cfRule>
    <cfRule type="cellIs" dxfId="10444" priority="83" operator="equal">
      <formula>"++"</formula>
    </cfRule>
    <cfRule type="cellIs" dxfId="10443" priority="84" operator="equal">
      <formula>"+"</formula>
    </cfRule>
    <cfRule type="cellIs" dxfId="10442" priority="85" operator="equal">
      <formula>"--"</formula>
    </cfRule>
  </conditionalFormatting>
  <conditionalFormatting sqref="N21:P21">
    <cfRule type="cellIs" dxfId="10441" priority="52" operator="equal">
      <formula>"0"</formula>
    </cfRule>
    <cfRule type="cellIs" dxfId="10440" priority="53" operator="equal">
      <formula>"--"</formula>
    </cfRule>
  </conditionalFormatting>
  <conditionalFormatting sqref="N21:P22">
    <cfRule type="cellIs" dxfId="10439" priority="30" operator="equal">
      <formula>"-"</formula>
    </cfRule>
    <cfRule type="cellIs" dxfId="10438" priority="31" operator="equal">
      <formula>"+/-"</formula>
    </cfRule>
    <cfRule type="cellIs" dxfId="10437" priority="32" operator="equal">
      <formula>"++"</formula>
    </cfRule>
    <cfRule type="cellIs" dxfId="10436" priority="33" operator="equal">
      <formula>"+"</formula>
    </cfRule>
  </conditionalFormatting>
  <conditionalFormatting sqref="N28:P29">
    <cfRule type="cellIs" dxfId="10435" priority="132" operator="equal">
      <formula>"0"</formula>
    </cfRule>
    <cfRule type="cellIs" dxfId="10434" priority="136" operator="equal">
      <formula>"--"</formula>
    </cfRule>
  </conditionalFormatting>
  <conditionalFormatting sqref="N30:P30">
    <cfRule type="cellIs" dxfId="10433" priority="16" operator="equal">
      <formula>"-"</formula>
    </cfRule>
    <cfRule type="cellIs" dxfId="10432" priority="17" operator="equal">
      <formula>"+/-"</formula>
    </cfRule>
    <cfRule type="cellIs" dxfId="10431" priority="18" operator="equal">
      <formula>"++"</formula>
    </cfRule>
    <cfRule type="cellIs" dxfId="10430" priority="19" operator="equal">
      <formula>"+"</formula>
    </cfRule>
  </conditionalFormatting>
  <conditionalFormatting sqref="N32:P38">
    <cfRule type="cellIs" dxfId="10429" priority="94" operator="equal">
      <formula>"-"</formula>
    </cfRule>
    <cfRule type="cellIs" dxfId="10428" priority="95" operator="equal">
      <formula>"0"</formula>
    </cfRule>
    <cfRule type="cellIs" dxfId="10427" priority="96" operator="equal">
      <formula>"+/-"</formula>
    </cfRule>
    <cfRule type="cellIs" dxfId="10426" priority="97" operator="equal">
      <formula>"++"</formula>
    </cfRule>
    <cfRule type="cellIs" dxfId="10425" priority="99" operator="equal">
      <formula>"--"</formula>
    </cfRule>
    <cfRule type="cellIs" dxfId="10424" priority="100" operator="equal">
      <formula>"+"</formula>
    </cfRule>
  </conditionalFormatting>
  <conditionalFormatting sqref="N40:P40">
    <cfRule type="cellIs" dxfId="10423" priority="42" operator="equal">
      <formula>"-"</formula>
    </cfRule>
    <cfRule type="cellIs" dxfId="10422" priority="43" operator="equal">
      <formula>"0"</formula>
    </cfRule>
    <cfRule type="cellIs" dxfId="10421" priority="44" operator="equal">
      <formula>"+/-"</formula>
    </cfRule>
    <cfRule type="cellIs" dxfId="10420" priority="45" operator="equal">
      <formula>"++"</formula>
    </cfRule>
    <cfRule type="cellIs" dxfId="10419" priority="46" operator="equal">
      <formula>"+"</formula>
    </cfRule>
    <cfRule type="cellIs" dxfId="10418" priority="47" operator="equal">
      <formula>"--"</formula>
    </cfRule>
  </conditionalFormatting>
  <conditionalFormatting sqref="N45:P48">
    <cfRule type="cellIs" dxfId="10417" priority="126" operator="equal">
      <formula>"0"</formula>
    </cfRule>
    <cfRule type="cellIs" dxfId="10416" priority="130" operator="equal">
      <formula>"--"</formula>
    </cfRule>
  </conditionalFormatting>
  <conditionalFormatting sqref="N50:P51">
    <cfRule type="cellIs" dxfId="10415" priority="36" operator="equal">
      <formula>"0"</formula>
    </cfRule>
    <cfRule type="cellIs" dxfId="10414" priority="40" operator="equal">
      <formula>"--"</formula>
    </cfRule>
  </conditionalFormatting>
  <conditionalFormatting sqref="N53:P53">
    <cfRule type="cellIs" dxfId="10413" priority="119" operator="equal">
      <formula>"0"</formula>
    </cfRule>
    <cfRule type="cellIs" dxfId="10412" priority="123" operator="equal">
      <formula>"--"</formula>
    </cfRule>
  </conditionalFormatting>
  <conditionalFormatting sqref="N42:XFD43">
    <cfRule type="cellIs" dxfId="10411" priority="107" operator="equal">
      <formula>"-"</formula>
    </cfRule>
    <cfRule type="cellIs" dxfId="10410" priority="108" operator="equal">
      <formula>"+/-"</formula>
    </cfRule>
    <cfRule type="cellIs" dxfId="10409" priority="109" operator="equal">
      <formula>"++"</formula>
    </cfRule>
    <cfRule type="cellIs" dxfId="10408" priority="110" operator="equal">
      <formula>"+"</formula>
    </cfRule>
    <cfRule type="cellIs" dxfId="10407" priority="111" operator="equal">
      <formula>"--"</formula>
    </cfRule>
  </conditionalFormatting>
  <conditionalFormatting sqref="O4">
    <cfRule type="cellIs" dxfId="10406" priority="198" operator="equal">
      <formula>0</formula>
    </cfRule>
    <cfRule type="cellIs" dxfId="10405" priority="199" operator="equal">
      <formula>"?"</formula>
    </cfRule>
    <cfRule type="cellIs" dxfId="10404" priority="204" operator="equal">
      <formula>"--"</formula>
    </cfRule>
  </conditionalFormatting>
  <conditionalFormatting sqref="O12">
    <cfRule type="cellIs" dxfId="10403" priority="191" operator="equal">
      <formula>0</formula>
    </cfRule>
    <cfRule type="cellIs" dxfId="10402" priority="192" operator="equal">
      <formula>"?"</formula>
    </cfRule>
    <cfRule type="cellIs" dxfId="10401" priority="193" operator="equal">
      <formula>"-"</formula>
    </cfRule>
    <cfRule type="cellIs" dxfId="10400" priority="194" operator="equal">
      <formula>"+/-"</formula>
    </cfRule>
    <cfRule type="cellIs" dxfId="10399" priority="195" operator="equal">
      <formula>"++"</formula>
    </cfRule>
    <cfRule type="cellIs" dxfId="10398" priority="196" operator="equal">
      <formula>"+"</formula>
    </cfRule>
    <cfRule type="cellIs" dxfId="10397" priority="197" operator="equal">
      <formula>"--"</formula>
    </cfRule>
  </conditionalFormatting>
  <conditionalFormatting sqref="O17">
    <cfRule type="cellIs" dxfId="10396" priority="184" operator="equal">
      <formula>0</formula>
    </cfRule>
    <cfRule type="cellIs" dxfId="10395" priority="185" operator="equal">
      <formula>"?"</formula>
    </cfRule>
    <cfRule type="cellIs" dxfId="10394" priority="190" operator="equal">
      <formula>"--"</formula>
    </cfRule>
  </conditionalFormatting>
  <conditionalFormatting sqref="O20">
    <cfRule type="cellIs" dxfId="10393" priority="181" operator="equal">
      <formula>0</formula>
    </cfRule>
    <cfRule type="cellIs" dxfId="10392" priority="182" operator="equal">
      <formula>"?"</formula>
    </cfRule>
    <cfRule type="cellIs" dxfId="10391" priority="183" operator="equal">
      <formula>"--"</formula>
    </cfRule>
  </conditionalFormatting>
  <conditionalFormatting sqref="O23">
    <cfRule type="cellIs" dxfId="10390" priority="174" operator="equal">
      <formula>0</formula>
    </cfRule>
    <cfRule type="cellIs" dxfId="10389" priority="175" operator="equal">
      <formula>"?"</formula>
    </cfRule>
    <cfRule type="cellIs" dxfId="10388" priority="180" operator="equal">
      <formula>"--"</formula>
    </cfRule>
  </conditionalFormatting>
  <conditionalFormatting sqref="O27">
    <cfRule type="cellIs" dxfId="10387" priority="167" operator="equal">
      <formula>0</formula>
    </cfRule>
    <cfRule type="cellIs" dxfId="10386" priority="168" operator="equal">
      <formula>"?"</formula>
    </cfRule>
    <cfRule type="cellIs" dxfId="10385" priority="173" operator="equal">
      <formula>"--"</formula>
    </cfRule>
  </conditionalFormatting>
  <conditionalFormatting sqref="O31">
    <cfRule type="cellIs" dxfId="10384" priority="86" operator="equal">
      <formula>0</formula>
    </cfRule>
    <cfRule type="cellIs" dxfId="10383" priority="87" operator="equal">
      <formula>"?"</formula>
    </cfRule>
    <cfRule type="cellIs" dxfId="10382" priority="92" operator="equal">
      <formula>"--"</formula>
    </cfRule>
  </conditionalFormatting>
  <conditionalFormatting sqref="O39">
    <cfRule type="cellIs" dxfId="10381" priority="147" operator="equal">
      <formula>0</formula>
    </cfRule>
    <cfRule type="cellIs" dxfId="10380" priority="148" operator="equal">
      <formula>"?"</formula>
    </cfRule>
    <cfRule type="cellIs" dxfId="10379" priority="153" operator="equal">
      <formula>"--"</formula>
    </cfRule>
  </conditionalFormatting>
  <conditionalFormatting sqref="O41">
    <cfRule type="cellIs" dxfId="10378" priority="154" operator="equal">
      <formula>0</formula>
    </cfRule>
    <cfRule type="cellIs" dxfId="10377" priority="155" operator="equal">
      <formula>"?"</formula>
    </cfRule>
    <cfRule type="cellIs" dxfId="10376" priority="156" operator="equal">
      <formula>"--"</formula>
    </cfRule>
  </conditionalFormatting>
  <conditionalFormatting sqref="O44">
    <cfRule type="cellIs" dxfId="10375" priority="157" operator="equal">
      <formula>0</formula>
    </cfRule>
    <cfRule type="cellIs" dxfId="10374" priority="158" operator="equal">
      <formula>"?"</formula>
    </cfRule>
    <cfRule type="cellIs" dxfId="10373" priority="163" operator="equal">
      <formula>"--"</formula>
    </cfRule>
  </conditionalFormatting>
  <conditionalFormatting sqref="O49">
    <cfRule type="cellIs" dxfId="10372" priority="164" operator="equal">
      <formula>0</formula>
    </cfRule>
    <cfRule type="cellIs" dxfId="10371" priority="165" operator="equal">
      <formula>"?"</formula>
    </cfRule>
    <cfRule type="cellIs" dxfId="10370" priority="166" operator="equal">
      <formula>"--"</formula>
    </cfRule>
  </conditionalFormatting>
  <conditionalFormatting sqref="O52">
    <cfRule type="cellIs" dxfId="10369" priority="112" operator="equal">
      <formula>0</formula>
    </cfRule>
    <cfRule type="cellIs" dxfId="10368" priority="113" operator="equal">
      <formula>"?"</formula>
    </cfRule>
    <cfRule type="cellIs" dxfId="10367" priority="114" operator="equal">
      <formula>"--"</formula>
    </cfRule>
  </conditionalFormatting>
  <conditionalFormatting sqref="O22:P22">
    <cfRule type="cellIs" dxfId="10366" priority="27" operator="equal">
      <formula>"0"</formula>
    </cfRule>
    <cfRule type="cellIs" dxfId="10365" priority="28" operator="equal">
      <formula>"--"</formula>
    </cfRule>
  </conditionalFormatting>
  <conditionalFormatting sqref="O24:P24 N25:P25">
    <cfRule type="cellIs" dxfId="10364" priority="137" operator="equal">
      <formula>"0"</formula>
    </cfRule>
    <cfRule type="cellIs" dxfId="10363" priority="138" operator="equal">
      <formula>"--"</formula>
    </cfRule>
  </conditionalFormatting>
  <conditionalFormatting sqref="O26:P26">
    <cfRule type="cellIs" dxfId="10362" priority="20" operator="equal">
      <formula>"0"</formula>
    </cfRule>
    <cfRule type="cellIs" dxfId="10361" priority="21" operator="equal">
      <formula>"--"</formula>
    </cfRule>
  </conditionalFormatting>
  <conditionalFormatting sqref="O30:P30">
    <cfRule type="cellIs" dxfId="10360" priority="13" operator="equal">
      <formula>"0"</formula>
    </cfRule>
    <cfRule type="cellIs" dxfId="10359" priority="14" operator="equal">
      <formula>"--"</formula>
    </cfRule>
  </conditionalFormatting>
  <conditionalFormatting sqref="P5:P11 P24:P25">
    <cfRule type="cellIs" dxfId="10358" priority="141" operator="equal">
      <formula>"-"</formula>
    </cfRule>
    <cfRule type="cellIs" dxfId="10357" priority="143" operator="equal">
      <formula>"+/-"</formula>
    </cfRule>
    <cfRule type="cellIs" dxfId="10356" priority="144" operator="equal">
      <formula>"++"</formula>
    </cfRule>
    <cfRule type="cellIs" dxfId="10355" priority="145" operator="equal">
      <formula>"+"</formula>
    </cfRule>
  </conditionalFormatting>
  <conditionalFormatting sqref="P13:P16">
    <cfRule type="containsText" dxfId="10354" priority="41" operator="containsText" text="Check">
      <formula>NOT(ISERROR(SEARCH("Check",P13)))</formula>
    </cfRule>
  </conditionalFormatting>
  <conditionalFormatting sqref="P18:P19">
    <cfRule type="containsText" dxfId="10353" priority="79" operator="containsText" text="Check">
      <formula>NOT(ISERROR(SEARCH("Check",P18)))</formula>
    </cfRule>
  </conditionalFormatting>
  <conditionalFormatting sqref="P19">
    <cfRule type="cellIs" dxfId="10352" priority="73" operator="equal">
      <formula>"0"</formula>
    </cfRule>
    <cfRule type="cellIs" dxfId="10351" priority="74" operator="equal">
      <formula>"--"</formula>
    </cfRule>
    <cfRule type="cellIs" dxfId="10350" priority="75" operator="equal">
      <formula>"-"</formula>
    </cfRule>
    <cfRule type="cellIs" dxfId="10349" priority="76" operator="equal">
      <formula>"+/-"</formula>
    </cfRule>
    <cfRule type="cellIs" dxfId="10348" priority="77" operator="equal">
      <formula>"++"</formula>
    </cfRule>
    <cfRule type="cellIs" dxfId="10347" priority="78" operator="equal">
      <formula>"+"</formula>
    </cfRule>
    <cfRule type="containsText" dxfId="10346" priority="139" operator="containsText" text="Check">
      <formula>NOT(ISERROR(SEARCH("Check",P19)))</formula>
    </cfRule>
  </conditionalFormatting>
  <conditionalFormatting sqref="P21">
    <cfRule type="containsText" dxfId="10345" priority="54" operator="containsText" text="Check">
      <formula>NOT(ISERROR(SEARCH("Check",P21)))</formula>
    </cfRule>
  </conditionalFormatting>
  <conditionalFormatting sqref="P22">
    <cfRule type="containsText" dxfId="10344" priority="29" operator="containsText" text="Check">
      <formula>NOT(ISERROR(SEARCH("Check",P22)))</formula>
    </cfRule>
  </conditionalFormatting>
  <conditionalFormatting sqref="P24:P25 P5:P11">
    <cfRule type="containsText" dxfId="10343" priority="140" operator="containsText" text="Check">
      <formula>NOT(ISERROR(SEARCH("Check",P5)))</formula>
    </cfRule>
  </conditionalFormatting>
  <conditionalFormatting sqref="P26">
    <cfRule type="containsText" dxfId="10342" priority="22" operator="containsText" text="Check">
      <formula>NOT(ISERROR(SEARCH("Check",P26)))</formula>
    </cfRule>
    <cfRule type="cellIs" dxfId="10341" priority="23" operator="equal">
      <formula>"-"</formula>
    </cfRule>
    <cfRule type="cellIs" dxfId="10340" priority="24" operator="equal">
      <formula>"+/-"</formula>
    </cfRule>
    <cfRule type="cellIs" dxfId="10339" priority="25" operator="equal">
      <formula>"++"</formula>
    </cfRule>
    <cfRule type="cellIs" dxfId="10338" priority="26" operator="equal">
      <formula>"+"</formula>
    </cfRule>
  </conditionalFormatting>
  <conditionalFormatting sqref="P28:P29">
    <cfRule type="cellIs" dxfId="10337" priority="131" operator="equal">
      <formula>"-"</formula>
    </cfRule>
    <cfRule type="cellIs" dxfId="10336" priority="133" operator="equal">
      <formula>"+/-"</formula>
    </cfRule>
    <cfRule type="cellIs" dxfId="10335" priority="134" operator="equal">
      <formula>"++"</formula>
    </cfRule>
    <cfRule type="cellIs" dxfId="10334" priority="135" operator="equal">
      <formula>"+"</formula>
    </cfRule>
  </conditionalFormatting>
  <conditionalFormatting sqref="P28:P30">
    <cfRule type="containsText" dxfId="10333" priority="15" operator="containsText" text="Check">
      <formula>NOT(ISERROR(SEARCH("Check",P28)))</formula>
    </cfRule>
  </conditionalFormatting>
  <conditionalFormatting sqref="P32:P38">
    <cfRule type="containsText" dxfId="10332" priority="93" operator="containsText" text="Check">
      <formula>NOT(ISERROR(SEARCH("Check",P32)))</formula>
    </cfRule>
  </conditionalFormatting>
  <conditionalFormatting sqref="P45:P48">
    <cfRule type="containsText" dxfId="10331" priority="124" operator="containsText" text="Check">
      <formula>NOT(ISERROR(SEARCH("Check",P45)))</formula>
    </cfRule>
    <cfRule type="cellIs" dxfId="10330" priority="125" operator="equal">
      <formula>"-"</formula>
    </cfRule>
    <cfRule type="cellIs" dxfId="10329" priority="127" operator="equal">
      <formula>"+/-"</formula>
    </cfRule>
    <cfRule type="cellIs" dxfId="10328" priority="128" operator="equal">
      <formula>"++"</formula>
    </cfRule>
    <cfRule type="cellIs" dxfId="10327" priority="129" operator="equal">
      <formula>"+"</formula>
    </cfRule>
  </conditionalFormatting>
  <conditionalFormatting sqref="P50:P51">
    <cfRule type="containsText" dxfId="10326" priority="34" operator="containsText" text="Check">
      <formula>NOT(ISERROR(SEARCH("Check",P50)))</formula>
    </cfRule>
    <cfRule type="cellIs" dxfId="10325" priority="35" operator="equal">
      <formula>"-"</formula>
    </cfRule>
    <cfRule type="cellIs" dxfId="10324" priority="37" operator="equal">
      <formula>"+/-"</formula>
    </cfRule>
    <cfRule type="cellIs" dxfId="10323" priority="38" operator="equal">
      <formula>"++"</formula>
    </cfRule>
    <cfRule type="cellIs" dxfId="10322" priority="39" operator="equal">
      <formula>"+"</formula>
    </cfRule>
  </conditionalFormatting>
  <conditionalFormatting sqref="P53">
    <cfRule type="containsText" dxfId="10321" priority="117" operator="containsText" text="Check">
      <formula>NOT(ISERROR(SEARCH("Check",P53)))</formula>
    </cfRule>
    <cfRule type="cellIs" dxfId="10320" priority="118" operator="equal">
      <formula>"-"</formula>
    </cfRule>
    <cfRule type="cellIs" dxfId="10319" priority="120" operator="equal">
      <formula>"+/-"</formula>
    </cfRule>
    <cfRule type="cellIs" dxfId="10318" priority="121" operator="equal">
      <formula>"++"</formula>
    </cfRule>
    <cfRule type="cellIs" dxfId="10317" priority="122" operator="equal">
      <formula>"+"</formula>
    </cfRule>
  </conditionalFormatting>
  <conditionalFormatting sqref="Q4:XFD41">
    <cfRule type="cellIs" dxfId="10316" priority="101" operator="equal">
      <formula>"-"</formula>
    </cfRule>
    <cfRule type="cellIs" dxfId="10315" priority="102" operator="equal">
      <formula>"0"</formula>
    </cfRule>
    <cfRule type="cellIs" dxfId="10314" priority="103" operator="equal">
      <formula>"+/-"</formula>
    </cfRule>
    <cfRule type="cellIs" dxfId="10313" priority="104" operator="equal">
      <formula>"++"</formula>
    </cfRule>
    <cfRule type="cellIs" dxfId="10312" priority="105" operator="equal">
      <formula>"+"</formula>
    </cfRule>
    <cfRule type="cellIs" dxfId="10311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D2C26C4E-FC1A-4AA9-AC7F-3DC8F424CDD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4FD3-3109-48D0-80EE-62505A3F0006}">
  <sheetPr>
    <pageSetUpPr fitToPage="1"/>
  </sheetPr>
  <dimension ref="A1:Q76"/>
  <sheetViews>
    <sheetView view="pageBreakPreview" topLeftCell="A40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171</v>
      </c>
      <c r="B2" s="60" t="s">
        <v>172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173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63" t="s">
        <v>174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95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27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WXEIDE8vB9xnjDLfquIkDrrWIIiHh2RrvrshQMNS1O45g11ODLE/susL+nAPTkmfRD3nU+pFfRanpgMaALHU5Q==" saltValue="9FCABF2YrEupXR4acljJC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0310" priority="211" operator="equal">
      <formula>"-"</formula>
    </cfRule>
    <cfRule type="cellIs" dxfId="10309" priority="212" operator="equal">
      <formula>"0"</formula>
    </cfRule>
    <cfRule type="cellIs" dxfId="10308" priority="213" operator="equal">
      <formula>"+/-"</formula>
    </cfRule>
    <cfRule type="cellIs" dxfId="10307" priority="214" operator="equal">
      <formula>"++"</formula>
    </cfRule>
    <cfRule type="cellIs" dxfId="10306" priority="215" operator="equal">
      <formula>"+"</formula>
    </cfRule>
    <cfRule type="cellIs" dxfId="10305" priority="216" operator="equal">
      <formula>"--"</formula>
    </cfRule>
  </conditionalFormatting>
  <conditionalFormatting sqref="A4:B16">
    <cfRule type="cellIs" dxfId="10304" priority="65" operator="equal">
      <formula>"-"</formula>
    </cfRule>
    <cfRule type="cellIs" dxfId="10303" priority="66" operator="equal">
      <formula>"0"</formula>
    </cfRule>
    <cfRule type="cellIs" dxfId="10302" priority="67" operator="equal">
      <formula>"+/-"</formula>
    </cfRule>
    <cfRule type="cellIs" dxfId="10301" priority="68" operator="equal">
      <formula>"++"</formula>
    </cfRule>
    <cfRule type="cellIs" dxfId="10300" priority="69" operator="equal">
      <formula>"+"</formula>
    </cfRule>
    <cfRule type="cellIs" dxfId="10299" priority="70" operator="equal">
      <formula>"--"</formula>
    </cfRule>
  </conditionalFormatting>
  <conditionalFormatting sqref="A18:B19">
    <cfRule type="cellIs" dxfId="10298" priority="59" operator="equal">
      <formula>"-"</formula>
    </cfRule>
    <cfRule type="cellIs" dxfId="10297" priority="60" operator="equal">
      <formula>"0"</formula>
    </cfRule>
    <cfRule type="cellIs" dxfId="10296" priority="61" operator="equal">
      <formula>"+/-"</formula>
    </cfRule>
    <cfRule type="cellIs" dxfId="10295" priority="62" operator="equal">
      <formula>"++"</formula>
    </cfRule>
    <cfRule type="cellIs" dxfId="10294" priority="63" operator="equal">
      <formula>"+"</formula>
    </cfRule>
    <cfRule type="cellIs" dxfId="10293" priority="64" operator="equal">
      <formula>"--"</formula>
    </cfRule>
  </conditionalFormatting>
  <conditionalFormatting sqref="A34:B38">
    <cfRule type="cellIs" dxfId="10292" priority="98" operator="equal">
      <formula>"--"</formula>
    </cfRule>
  </conditionalFormatting>
  <conditionalFormatting sqref="A45:B53">
    <cfRule type="cellIs" dxfId="10291" priority="49" operator="equal">
      <formula>"-"</formula>
    </cfRule>
    <cfRule type="cellIs" dxfId="10290" priority="50" operator="equal">
      <formula>"0"</formula>
    </cfRule>
    <cfRule type="cellIs" dxfId="10289" priority="51" operator="equal">
      <formula>"+/-"</formula>
    </cfRule>
    <cfRule type="cellIs" dxfId="10288" priority="52" operator="equal">
      <formula>"++"</formula>
    </cfRule>
    <cfRule type="cellIs" dxfId="10287" priority="53" operator="equal">
      <formula>"+"</formula>
    </cfRule>
    <cfRule type="cellIs" dxfId="10286" priority="54" operator="equal">
      <formula>"--"</formula>
    </cfRule>
  </conditionalFormatting>
  <conditionalFormatting sqref="A3:J3 N3:XFD3 N4 N17 N20 N39 N41 N42:XFD43 N44 N49">
    <cfRule type="cellIs" dxfId="10285" priority="224" operator="equal">
      <formula>"0"</formula>
    </cfRule>
  </conditionalFormatting>
  <conditionalFormatting sqref="A3:J3 N3:XFD3 N17">
    <cfRule type="cellIs" dxfId="10284" priority="228" operator="equal">
      <formula>"--"</formula>
    </cfRule>
  </conditionalFormatting>
  <conditionalFormatting sqref="A3:J3 N3:XFD3">
    <cfRule type="cellIs" dxfId="10283" priority="223" operator="equal">
      <formula>"-"</formula>
    </cfRule>
    <cfRule type="cellIs" dxfId="10282" priority="225" operator="equal">
      <formula>"+/-"</formula>
    </cfRule>
    <cfRule type="cellIs" dxfId="10281" priority="226" operator="equal">
      <formula>"++"</formula>
    </cfRule>
    <cfRule type="cellIs" dxfId="10280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0279" priority="217" operator="equal">
      <formula>"-"</formula>
    </cfRule>
    <cfRule type="cellIs" dxfId="10278" priority="218" operator="equal">
      <formula>"0"</formula>
    </cfRule>
    <cfRule type="cellIs" dxfId="10277" priority="219" operator="equal">
      <formula>"+/-"</formula>
    </cfRule>
    <cfRule type="cellIs" dxfId="10276" priority="220" operator="equal">
      <formula>"++"</formula>
    </cfRule>
    <cfRule type="cellIs" dxfId="10275" priority="221" operator="equal">
      <formula>"+"</formula>
    </cfRule>
    <cfRule type="cellIs" dxfId="10274" priority="222" operator="equal">
      <formula>"--"</formula>
    </cfRule>
  </conditionalFormatting>
  <conditionalFormatting sqref="N4">
    <cfRule type="cellIs" dxfId="10273" priority="205" operator="equal">
      <formula>"--"</formula>
    </cfRule>
  </conditionalFormatting>
  <conditionalFormatting sqref="N20">
    <cfRule type="cellIs" dxfId="10272" priority="206" operator="equal">
      <formula>"--"</formula>
    </cfRule>
  </conditionalFormatting>
  <conditionalFormatting sqref="N22:N24">
    <cfRule type="cellIs" dxfId="10271" priority="44" operator="equal">
      <formula>"0"</formula>
    </cfRule>
    <cfRule type="cellIs" dxfId="10270" priority="45" operator="equal">
      <formula>"--"</formula>
    </cfRule>
  </conditionalFormatting>
  <conditionalFormatting sqref="N26:N27">
    <cfRule type="cellIs" dxfId="10269" priority="71" operator="equal">
      <formula>"0"</formula>
    </cfRule>
    <cfRule type="cellIs" dxfId="10268" priority="72" operator="equal">
      <formula>"--"</formula>
    </cfRule>
  </conditionalFormatting>
  <conditionalFormatting sqref="N30:N31">
    <cfRule type="cellIs" dxfId="10267" priority="42" operator="equal">
      <formula>"0"</formula>
    </cfRule>
    <cfRule type="cellIs" dxfId="10266" priority="43" operator="equal">
      <formula>"--"</formula>
    </cfRule>
  </conditionalFormatting>
  <conditionalFormatting sqref="N39">
    <cfRule type="cellIs" dxfId="10265" priority="207" operator="equal">
      <formula>"--"</formula>
    </cfRule>
  </conditionalFormatting>
  <conditionalFormatting sqref="N41">
    <cfRule type="cellIs" dxfId="10264" priority="208" operator="equal">
      <formula>"--"</formula>
    </cfRule>
  </conditionalFormatting>
  <conditionalFormatting sqref="N44">
    <cfRule type="cellIs" dxfId="10263" priority="209" operator="equal">
      <formula>"--"</formula>
    </cfRule>
  </conditionalFormatting>
  <conditionalFormatting sqref="N49">
    <cfRule type="cellIs" dxfId="10262" priority="210" operator="equal">
      <formula>"--"</formula>
    </cfRule>
  </conditionalFormatting>
  <conditionalFormatting sqref="N52">
    <cfRule type="cellIs" dxfId="10261" priority="115" operator="equal">
      <formula>"--"</formula>
    </cfRule>
    <cfRule type="cellIs" dxfId="10260" priority="116" operator="equal">
      <formula>"0"</formula>
    </cfRule>
  </conditionalFormatting>
  <conditionalFormatting sqref="N4:O11 N20:O20 N45:O53 N41:O41">
    <cfRule type="cellIs" dxfId="10259" priority="200" operator="equal">
      <formula>"-"</formula>
    </cfRule>
    <cfRule type="cellIs" dxfId="10258" priority="201" operator="equal">
      <formula>"+/-"</formula>
    </cfRule>
    <cfRule type="cellIs" dxfId="10257" priority="202" operator="equal">
      <formula>"++"</formula>
    </cfRule>
    <cfRule type="cellIs" dxfId="10256" priority="203" operator="equal">
      <formula>"+"</formula>
    </cfRule>
  </conditionalFormatting>
  <conditionalFormatting sqref="N17:O17">
    <cfRule type="cellIs" dxfId="10255" priority="186" operator="equal">
      <formula>"-"</formula>
    </cfRule>
    <cfRule type="cellIs" dxfId="10254" priority="187" operator="equal">
      <formula>"+/-"</formula>
    </cfRule>
    <cfRule type="cellIs" dxfId="10253" priority="188" operator="equal">
      <formula>"++"</formula>
    </cfRule>
    <cfRule type="cellIs" dxfId="10252" priority="189" operator="equal">
      <formula>"+"</formula>
    </cfRule>
  </conditionalFormatting>
  <conditionalFormatting sqref="N23:O23">
    <cfRule type="cellIs" dxfId="10251" priority="176" operator="equal">
      <formula>"-"</formula>
    </cfRule>
    <cfRule type="cellIs" dxfId="10250" priority="177" operator="equal">
      <formula>"+/-"</formula>
    </cfRule>
    <cfRule type="cellIs" dxfId="10249" priority="178" operator="equal">
      <formula>"++"</formula>
    </cfRule>
    <cfRule type="cellIs" dxfId="10248" priority="179" operator="equal">
      <formula>"+"</formula>
    </cfRule>
  </conditionalFormatting>
  <conditionalFormatting sqref="N24:O26">
    <cfRule type="cellIs" dxfId="10247" priority="55" operator="equal">
      <formula>"-"</formula>
    </cfRule>
    <cfRule type="cellIs" dxfId="10246" priority="56" operator="equal">
      <formula>"+/-"</formula>
    </cfRule>
    <cfRule type="cellIs" dxfId="10245" priority="57" operator="equal">
      <formula>"++"</formula>
    </cfRule>
    <cfRule type="cellIs" dxfId="10244" priority="58" operator="equal">
      <formula>"+"</formula>
    </cfRule>
  </conditionalFormatting>
  <conditionalFormatting sqref="N27:O29">
    <cfRule type="cellIs" dxfId="10243" priority="169" operator="equal">
      <formula>"-"</formula>
    </cfRule>
    <cfRule type="cellIs" dxfId="10242" priority="170" operator="equal">
      <formula>"+/-"</formula>
    </cfRule>
    <cfRule type="cellIs" dxfId="10241" priority="171" operator="equal">
      <formula>"++"</formula>
    </cfRule>
    <cfRule type="cellIs" dxfId="10240" priority="172" operator="equal">
      <formula>"+"</formula>
    </cfRule>
  </conditionalFormatting>
  <conditionalFormatting sqref="N31:O31">
    <cfRule type="cellIs" dxfId="10239" priority="88" operator="equal">
      <formula>"-"</formula>
    </cfRule>
    <cfRule type="cellIs" dxfId="10238" priority="89" operator="equal">
      <formula>"+/-"</formula>
    </cfRule>
    <cfRule type="cellIs" dxfId="10237" priority="90" operator="equal">
      <formula>"++"</formula>
    </cfRule>
    <cfRule type="cellIs" dxfId="10236" priority="91" operator="equal">
      <formula>"+"</formula>
    </cfRule>
  </conditionalFormatting>
  <conditionalFormatting sqref="N39:O39">
    <cfRule type="cellIs" dxfId="10235" priority="149" operator="equal">
      <formula>"-"</formula>
    </cfRule>
    <cfRule type="cellIs" dxfId="10234" priority="150" operator="equal">
      <formula>"+/-"</formula>
    </cfRule>
    <cfRule type="cellIs" dxfId="10233" priority="151" operator="equal">
      <formula>"++"</formula>
    </cfRule>
    <cfRule type="cellIs" dxfId="10232" priority="152" operator="equal">
      <formula>"+"</formula>
    </cfRule>
  </conditionalFormatting>
  <conditionalFormatting sqref="N44:O44">
    <cfRule type="cellIs" dxfId="10231" priority="159" operator="equal">
      <formula>"-"</formula>
    </cfRule>
    <cfRule type="cellIs" dxfId="10230" priority="160" operator="equal">
      <formula>"+/-"</formula>
    </cfRule>
    <cfRule type="cellIs" dxfId="10229" priority="161" operator="equal">
      <formula>"++"</formula>
    </cfRule>
    <cfRule type="cellIs" dxfId="10228" priority="162" operator="equal">
      <formula>"+"</formula>
    </cfRule>
  </conditionalFormatting>
  <conditionalFormatting sqref="N5:P11">
    <cfRule type="cellIs" dxfId="10227" priority="142" operator="equal">
      <formula>"0"</formula>
    </cfRule>
    <cfRule type="cellIs" dxfId="10226" priority="146" operator="equal">
      <formula>"--"</formula>
    </cfRule>
  </conditionalFormatting>
  <conditionalFormatting sqref="N13:P16">
    <cfRule type="cellIs" dxfId="10225" priority="1" operator="equal">
      <formula>"0"</formula>
    </cfRule>
    <cfRule type="cellIs" dxfId="10224" priority="2" operator="equal">
      <formula>"--"</formula>
    </cfRule>
    <cfRule type="cellIs" dxfId="10223" priority="3" operator="equal">
      <formula>"-"</formula>
    </cfRule>
    <cfRule type="cellIs" dxfId="10222" priority="4" operator="equal">
      <formula>"+/-"</formula>
    </cfRule>
    <cfRule type="cellIs" dxfId="10221" priority="5" operator="equal">
      <formula>"++"</formula>
    </cfRule>
    <cfRule type="cellIs" dxfId="10220" priority="6" operator="equal">
      <formula>"+"</formula>
    </cfRule>
  </conditionalFormatting>
  <conditionalFormatting sqref="N18:P19">
    <cfRule type="cellIs" dxfId="10219" priority="80" operator="equal">
      <formula>"-"</formula>
    </cfRule>
    <cfRule type="cellIs" dxfId="10218" priority="81" operator="equal">
      <formula>"0"</formula>
    </cfRule>
    <cfRule type="cellIs" dxfId="10217" priority="82" operator="equal">
      <formula>"+/-"</formula>
    </cfRule>
    <cfRule type="cellIs" dxfId="10216" priority="83" operator="equal">
      <formula>"++"</formula>
    </cfRule>
    <cfRule type="cellIs" dxfId="10215" priority="84" operator="equal">
      <formula>"+"</formula>
    </cfRule>
    <cfRule type="cellIs" dxfId="10214" priority="85" operator="equal">
      <formula>"--"</formula>
    </cfRule>
  </conditionalFormatting>
  <conditionalFormatting sqref="N21:P21">
    <cfRule type="cellIs" dxfId="10213" priority="46" operator="equal">
      <formula>"0"</formula>
    </cfRule>
    <cfRule type="cellIs" dxfId="10212" priority="47" operator="equal">
      <formula>"--"</formula>
    </cfRule>
  </conditionalFormatting>
  <conditionalFormatting sqref="N21:P22">
    <cfRule type="cellIs" dxfId="10211" priority="24" operator="equal">
      <formula>"-"</formula>
    </cfRule>
    <cfRule type="cellIs" dxfId="10210" priority="25" operator="equal">
      <formula>"+/-"</formula>
    </cfRule>
    <cfRule type="cellIs" dxfId="10209" priority="26" operator="equal">
      <formula>"++"</formula>
    </cfRule>
    <cfRule type="cellIs" dxfId="10208" priority="27" operator="equal">
      <formula>"+"</formula>
    </cfRule>
  </conditionalFormatting>
  <conditionalFormatting sqref="N28:P29">
    <cfRule type="cellIs" dxfId="10207" priority="132" operator="equal">
      <formula>"0"</formula>
    </cfRule>
    <cfRule type="cellIs" dxfId="10206" priority="136" operator="equal">
      <formula>"--"</formula>
    </cfRule>
  </conditionalFormatting>
  <conditionalFormatting sqref="N30:P30">
    <cfRule type="cellIs" dxfId="10205" priority="10" operator="equal">
      <formula>"-"</formula>
    </cfRule>
    <cfRule type="cellIs" dxfId="10204" priority="11" operator="equal">
      <formula>"+/-"</formula>
    </cfRule>
    <cfRule type="cellIs" dxfId="10203" priority="12" operator="equal">
      <formula>"++"</formula>
    </cfRule>
    <cfRule type="cellIs" dxfId="10202" priority="13" operator="equal">
      <formula>"+"</formula>
    </cfRule>
  </conditionalFormatting>
  <conditionalFormatting sqref="N32:P38">
    <cfRule type="cellIs" dxfId="10201" priority="94" operator="equal">
      <formula>"-"</formula>
    </cfRule>
    <cfRule type="cellIs" dxfId="10200" priority="95" operator="equal">
      <formula>"0"</formula>
    </cfRule>
    <cfRule type="cellIs" dxfId="10199" priority="96" operator="equal">
      <formula>"+/-"</formula>
    </cfRule>
    <cfRule type="cellIs" dxfId="10198" priority="97" operator="equal">
      <formula>"++"</formula>
    </cfRule>
    <cfRule type="cellIs" dxfId="10197" priority="99" operator="equal">
      <formula>"--"</formula>
    </cfRule>
    <cfRule type="cellIs" dxfId="10196" priority="100" operator="equal">
      <formula>"+"</formula>
    </cfRule>
  </conditionalFormatting>
  <conditionalFormatting sqref="N40:P40">
    <cfRule type="cellIs" dxfId="10195" priority="36" operator="equal">
      <formula>"-"</formula>
    </cfRule>
    <cfRule type="cellIs" dxfId="10194" priority="37" operator="equal">
      <formula>"0"</formula>
    </cfRule>
    <cfRule type="cellIs" dxfId="10193" priority="38" operator="equal">
      <formula>"+/-"</formula>
    </cfRule>
    <cfRule type="cellIs" dxfId="10192" priority="39" operator="equal">
      <formula>"++"</formula>
    </cfRule>
    <cfRule type="cellIs" dxfId="10191" priority="40" operator="equal">
      <formula>"+"</formula>
    </cfRule>
    <cfRule type="cellIs" dxfId="10190" priority="41" operator="equal">
      <formula>"--"</formula>
    </cfRule>
  </conditionalFormatting>
  <conditionalFormatting sqref="N45:P48">
    <cfRule type="cellIs" dxfId="10189" priority="126" operator="equal">
      <formula>"0"</formula>
    </cfRule>
    <cfRule type="cellIs" dxfId="10188" priority="130" operator="equal">
      <formula>"--"</formula>
    </cfRule>
  </conditionalFormatting>
  <conditionalFormatting sqref="N50:P51">
    <cfRule type="cellIs" dxfId="10187" priority="30" operator="equal">
      <formula>"0"</formula>
    </cfRule>
    <cfRule type="cellIs" dxfId="10186" priority="34" operator="equal">
      <formula>"--"</formula>
    </cfRule>
  </conditionalFormatting>
  <conditionalFormatting sqref="N53:P53">
    <cfRule type="cellIs" dxfId="10185" priority="119" operator="equal">
      <formula>"0"</formula>
    </cfRule>
    <cfRule type="cellIs" dxfId="10184" priority="123" operator="equal">
      <formula>"--"</formula>
    </cfRule>
  </conditionalFormatting>
  <conditionalFormatting sqref="N42:XFD43">
    <cfRule type="cellIs" dxfId="10183" priority="107" operator="equal">
      <formula>"-"</formula>
    </cfRule>
    <cfRule type="cellIs" dxfId="10182" priority="108" operator="equal">
      <formula>"+/-"</formula>
    </cfRule>
    <cfRule type="cellIs" dxfId="10181" priority="109" operator="equal">
      <formula>"++"</formula>
    </cfRule>
    <cfRule type="cellIs" dxfId="10180" priority="110" operator="equal">
      <formula>"+"</formula>
    </cfRule>
    <cfRule type="cellIs" dxfId="10179" priority="111" operator="equal">
      <formula>"--"</formula>
    </cfRule>
  </conditionalFormatting>
  <conditionalFormatting sqref="O4">
    <cfRule type="cellIs" dxfId="10178" priority="198" operator="equal">
      <formula>0</formula>
    </cfRule>
    <cfRule type="cellIs" dxfId="10177" priority="199" operator="equal">
      <formula>"?"</formula>
    </cfRule>
    <cfRule type="cellIs" dxfId="10176" priority="204" operator="equal">
      <formula>"--"</formula>
    </cfRule>
  </conditionalFormatting>
  <conditionalFormatting sqref="O12">
    <cfRule type="cellIs" dxfId="10175" priority="191" operator="equal">
      <formula>0</formula>
    </cfRule>
    <cfRule type="cellIs" dxfId="10174" priority="192" operator="equal">
      <formula>"?"</formula>
    </cfRule>
    <cfRule type="cellIs" dxfId="10173" priority="193" operator="equal">
      <formula>"-"</formula>
    </cfRule>
    <cfRule type="cellIs" dxfId="10172" priority="194" operator="equal">
      <formula>"+/-"</formula>
    </cfRule>
    <cfRule type="cellIs" dxfId="10171" priority="195" operator="equal">
      <formula>"++"</formula>
    </cfRule>
    <cfRule type="cellIs" dxfId="10170" priority="196" operator="equal">
      <formula>"+"</formula>
    </cfRule>
    <cfRule type="cellIs" dxfId="10169" priority="197" operator="equal">
      <formula>"--"</formula>
    </cfRule>
  </conditionalFormatting>
  <conditionalFormatting sqref="O17">
    <cfRule type="cellIs" dxfId="10168" priority="184" operator="equal">
      <formula>0</formula>
    </cfRule>
    <cfRule type="cellIs" dxfId="10167" priority="185" operator="equal">
      <formula>"?"</formula>
    </cfRule>
    <cfRule type="cellIs" dxfId="10166" priority="190" operator="equal">
      <formula>"--"</formula>
    </cfRule>
  </conditionalFormatting>
  <conditionalFormatting sqref="O20">
    <cfRule type="cellIs" dxfId="10165" priority="181" operator="equal">
      <formula>0</formula>
    </cfRule>
    <cfRule type="cellIs" dxfId="10164" priority="182" operator="equal">
      <formula>"?"</formula>
    </cfRule>
    <cfRule type="cellIs" dxfId="10163" priority="183" operator="equal">
      <formula>"--"</formula>
    </cfRule>
  </conditionalFormatting>
  <conditionalFormatting sqref="O23">
    <cfRule type="cellIs" dxfId="10162" priority="174" operator="equal">
      <formula>0</formula>
    </cfRule>
    <cfRule type="cellIs" dxfId="10161" priority="175" operator="equal">
      <formula>"?"</formula>
    </cfRule>
    <cfRule type="cellIs" dxfId="10160" priority="180" operator="equal">
      <formula>"--"</formula>
    </cfRule>
  </conditionalFormatting>
  <conditionalFormatting sqref="O27">
    <cfRule type="cellIs" dxfId="10159" priority="167" operator="equal">
      <formula>0</formula>
    </cfRule>
    <cfRule type="cellIs" dxfId="10158" priority="168" operator="equal">
      <formula>"?"</formula>
    </cfRule>
    <cfRule type="cellIs" dxfId="10157" priority="173" operator="equal">
      <formula>"--"</formula>
    </cfRule>
  </conditionalFormatting>
  <conditionalFormatting sqref="O31">
    <cfRule type="cellIs" dxfId="10156" priority="86" operator="equal">
      <formula>0</formula>
    </cfRule>
    <cfRule type="cellIs" dxfId="10155" priority="87" operator="equal">
      <formula>"?"</formula>
    </cfRule>
    <cfRule type="cellIs" dxfId="10154" priority="92" operator="equal">
      <formula>"--"</formula>
    </cfRule>
  </conditionalFormatting>
  <conditionalFormatting sqref="O39">
    <cfRule type="cellIs" dxfId="10153" priority="147" operator="equal">
      <formula>0</formula>
    </cfRule>
    <cfRule type="cellIs" dxfId="10152" priority="148" operator="equal">
      <formula>"?"</formula>
    </cfRule>
    <cfRule type="cellIs" dxfId="10151" priority="153" operator="equal">
      <formula>"--"</formula>
    </cfRule>
  </conditionalFormatting>
  <conditionalFormatting sqref="O41">
    <cfRule type="cellIs" dxfId="10150" priority="154" operator="equal">
      <formula>0</formula>
    </cfRule>
    <cfRule type="cellIs" dxfId="10149" priority="155" operator="equal">
      <formula>"?"</formula>
    </cfRule>
    <cfRule type="cellIs" dxfId="10148" priority="156" operator="equal">
      <formula>"--"</formula>
    </cfRule>
  </conditionalFormatting>
  <conditionalFormatting sqref="O44">
    <cfRule type="cellIs" dxfId="10147" priority="157" operator="equal">
      <formula>0</formula>
    </cfRule>
    <cfRule type="cellIs" dxfId="10146" priority="158" operator="equal">
      <formula>"?"</formula>
    </cfRule>
    <cfRule type="cellIs" dxfId="10145" priority="163" operator="equal">
      <formula>"--"</formula>
    </cfRule>
  </conditionalFormatting>
  <conditionalFormatting sqref="O49">
    <cfRule type="cellIs" dxfId="10144" priority="164" operator="equal">
      <formula>0</formula>
    </cfRule>
    <cfRule type="cellIs" dxfId="10143" priority="165" operator="equal">
      <formula>"?"</formula>
    </cfRule>
    <cfRule type="cellIs" dxfId="10142" priority="166" operator="equal">
      <formula>"--"</formula>
    </cfRule>
  </conditionalFormatting>
  <conditionalFormatting sqref="O52">
    <cfRule type="cellIs" dxfId="10141" priority="112" operator="equal">
      <formula>0</formula>
    </cfRule>
    <cfRule type="cellIs" dxfId="10140" priority="113" operator="equal">
      <formula>"?"</formula>
    </cfRule>
    <cfRule type="cellIs" dxfId="10139" priority="114" operator="equal">
      <formula>"--"</formula>
    </cfRule>
  </conditionalFormatting>
  <conditionalFormatting sqref="O22:P22">
    <cfRule type="cellIs" dxfId="10138" priority="21" operator="equal">
      <formula>"0"</formula>
    </cfRule>
    <cfRule type="cellIs" dxfId="10137" priority="22" operator="equal">
      <formula>"--"</formula>
    </cfRule>
  </conditionalFormatting>
  <conditionalFormatting sqref="O24:P24 N25:P25">
    <cfRule type="cellIs" dxfId="10136" priority="137" operator="equal">
      <formula>"0"</formula>
    </cfRule>
    <cfRule type="cellIs" dxfId="10135" priority="138" operator="equal">
      <formula>"--"</formula>
    </cfRule>
  </conditionalFormatting>
  <conditionalFormatting sqref="O26:P26">
    <cfRule type="cellIs" dxfId="10134" priority="14" operator="equal">
      <formula>"0"</formula>
    </cfRule>
    <cfRule type="cellIs" dxfId="10133" priority="15" operator="equal">
      <formula>"--"</formula>
    </cfRule>
  </conditionalFormatting>
  <conditionalFormatting sqref="O30:P30">
    <cfRule type="cellIs" dxfId="10132" priority="7" operator="equal">
      <formula>"0"</formula>
    </cfRule>
    <cfRule type="cellIs" dxfId="10131" priority="8" operator="equal">
      <formula>"--"</formula>
    </cfRule>
  </conditionalFormatting>
  <conditionalFormatting sqref="P5:P11 P24:P25">
    <cfRule type="cellIs" dxfId="10130" priority="141" operator="equal">
      <formula>"-"</formula>
    </cfRule>
    <cfRule type="cellIs" dxfId="10129" priority="143" operator="equal">
      <formula>"+/-"</formula>
    </cfRule>
    <cfRule type="cellIs" dxfId="10128" priority="144" operator="equal">
      <formula>"++"</formula>
    </cfRule>
    <cfRule type="cellIs" dxfId="10127" priority="145" operator="equal">
      <formula>"+"</formula>
    </cfRule>
  </conditionalFormatting>
  <conditionalFormatting sqref="P13:P16">
    <cfRule type="containsText" dxfId="10126" priority="35" operator="containsText" text="Check">
      <formula>NOT(ISERROR(SEARCH("Check",P13)))</formula>
    </cfRule>
  </conditionalFormatting>
  <conditionalFormatting sqref="P18:P19">
    <cfRule type="containsText" dxfId="10125" priority="79" operator="containsText" text="Check">
      <formula>NOT(ISERROR(SEARCH("Check",P18)))</formula>
    </cfRule>
  </conditionalFormatting>
  <conditionalFormatting sqref="P19">
    <cfRule type="cellIs" dxfId="10124" priority="73" operator="equal">
      <formula>"0"</formula>
    </cfRule>
    <cfRule type="cellIs" dxfId="10123" priority="74" operator="equal">
      <formula>"--"</formula>
    </cfRule>
    <cfRule type="cellIs" dxfId="10122" priority="75" operator="equal">
      <formula>"-"</formula>
    </cfRule>
    <cfRule type="cellIs" dxfId="10121" priority="76" operator="equal">
      <formula>"+/-"</formula>
    </cfRule>
    <cfRule type="cellIs" dxfId="10120" priority="77" operator="equal">
      <formula>"++"</formula>
    </cfRule>
    <cfRule type="cellIs" dxfId="10119" priority="78" operator="equal">
      <formula>"+"</formula>
    </cfRule>
    <cfRule type="containsText" dxfId="10118" priority="139" operator="containsText" text="Check">
      <formula>NOT(ISERROR(SEARCH("Check",P19)))</formula>
    </cfRule>
  </conditionalFormatting>
  <conditionalFormatting sqref="P21">
    <cfRule type="containsText" dxfId="10117" priority="48" operator="containsText" text="Check">
      <formula>NOT(ISERROR(SEARCH("Check",P21)))</formula>
    </cfRule>
  </conditionalFormatting>
  <conditionalFormatting sqref="P22">
    <cfRule type="containsText" dxfId="10116" priority="23" operator="containsText" text="Check">
      <formula>NOT(ISERROR(SEARCH("Check",P22)))</formula>
    </cfRule>
  </conditionalFormatting>
  <conditionalFormatting sqref="P24:P25 P5:P11">
    <cfRule type="containsText" dxfId="10115" priority="140" operator="containsText" text="Check">
      <formula>NOT(ISERROR(SEARCH("Check",P5)))</formula>
    </cfRule>
  </conditionalFormatting>
  <conditionalFormatting sqref="P26">
    <cfRule type="containsText" dxfId="10114" priority="16" operator="containsText" text="Check">
      <formula>NOT(ISERROR(SEARCH("Check",P26)))</formula>
    </cfRule>
    <cfRule type="cellIs" dxfId="10113" priority="17" operator="equal">
      <formula>"-"</formula>
    </cfRule>
    <cfRule type="cellIs" dxfId="10112" priority="18" operator="equal">
      <formula>"+/-"</formula>
    </cfRule>
    <cfRule type="cellIs" dxfId="10111" priority="19" operator="equal">
      <formula>"++"</formula>
    </cfRule>
    <cfRule type="cellIs" dxfId="10110" priority="20" operator="equal">
      <formula>"+"</formula>
    </cfRule>
  </conditionalFormatting>
  <conditionalFormatting sqref="P28:P29">
    <cfRule type="cellIs" dxfId="10109" priority="131" operator="equal">
      <formula>"-"</formula>
    </cfRule>
    <cfRule type="cellIs" dxfId="10108" priority="133" operator="equal">
      <formula>"+/-"</formula>
    </cfRule>
    <cfRule type="cellIs" dxfId="10107" priority="134" operator="equal">
      <formula>"++"</formula>
    </cfRule>
    <cfRule type="cellIs" dxfId="10106" priority="135" operator="equal">
      <formula>"+"</formula>
    </cfRule>
  </conditionalFormatting>
  <conditionalFormatting sqref="P28:P30">
    <cfRule type="containsText" dxfId="10105" priority="9" operator="containsText" text="Check">
      <formula>NOT(ISERROR(SEARCH("Check",P28)))</formula>
    </cfRule>
  </conditionalFormatting>
  <conditionalFormatting sqref="P32:P38">
    <cfRule type="containsText" dxfId="10104" priority="93" operator="containsText" text="Check">
      <formula>NOT(ISERROR(SEARCH("Check",P32)))</formula>
    </cfRule>
  </conditionalFormatting>
  <conditionalFormatting sqref="P45:P48">
    <cfRule type="containsText" dxfId="10103" priority="124" operator="containsText" text="Check">
      <formula>NOT(ISERROR(SEARCH("Check",P45)))</formula>
    </cfRule>
    <cfRule type="cellIs" dxfId="10102" priority="125" operator="equal">
      <formula>"-"</formula>
    </cfRule>
    <cfRule type="cellIs" dxfId="10101" priority="127" operator="equal">
      <formula>"+/-"</formula>
    </cfRule>
    <cfRule type="cellIs" dxfId="10100" priority="128" operator="equal">
      <formula>"++"</formula>
    </cfRule>
    <cfRule type="cellIs" dxfId="10099" priority="129" operator="equal">
      <formula>"+"</formula>
    </cfRule>
  </conditionalFormatting>
  <conditionalFormatting sqref="P50:P51">
    <cfRule type="containsText" dxfId="10098" priority="28" operator="containsText" text="Check">
      <formula>NOT(ISERROR(SEARCH("Check",P50)))</formula>
    </cfRule>
    <cfRule type="cellIs" dxfId="10097" priority="29" operator="equal">
      <formula>"-"</formula>
    </cfRule>
    <cfRule type="cellIs" dxfId="10096" priority="31" operator="equal">
      <formula>"+/-"</formula>
    </cfRule>
    <cfRule type="cellIs" dxfId="10095" priority="32" operator="equal">
      <formula>"++"</formula>
    </cfRule>
    <cfRule type="cellIs" dxfId="10094" priority="33" operator="equal">
      <formula>"+"</formula>
    </cfRule>
  </conditionalFormatting>
  <conditionalFormatting sqref="P53">
    <cfRule type="containsText" dxfId="10093" priority="117" operator="containsText" text="Check">
      <formula>NOT(ISERROR(SEARCH("Check",P53)))</formula>
    </cfRule>
    <cfRule type="cellIs" dxfId="10092" priority="118" operator="equal">
      <formula>"-"</formula>
    </cfRule>
    <cfRule type="cellIs" dxfId="10091" priority="120" operator="equal">
      <formula>"+/-"</formula>
    </cfRule>
    <cfRule type="cellIs" dxfId="10090" priority="121" operator="equal">
      <formula>"++"</formula>
    </cfRule>
    <cfRule type="cellIs" dxfId="10089" priority="122" operator="equal">
      <formula>"+"</formula>
    </cfRule>
  </conditionalFormatting>
  <conditionalFormatting sqref="Q4:XFD41">
    <cfRule type="cellIs" dxfId="10088" priority="101" operator="equal">
      <formula>"-"</formula>
    </cfRule>
    <cfRule type="cellIs" dxfId="10087" priority="102" operator="equal">
      <formula>"0"</formula>
    </cfRule>
    <cfRule type="cellIs" dxfId="10086" priority="103" operator="equal">
      <formula>"+/-"</formula>
    </cfRule>
    <cfRule type="cellIs" dxfId="10085" priority="104" operator="equal">
      <formula>"++"</formula>
    </cfRule>
    <cfRule type="cellIs" dxfId="10084" priority="105" operator="equal">
      <formula>"+"</formula>
    </cfRule>
    <cfRule type="cellIs" dxfId="10083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1240B022-F088-40D4-9662-363B24048EA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28CD-7424-4990-99B7-F769B9D74F4B}">
  <sheetPr>
    <pageSetUpPr fitToPage="1"/>
  </sheetPr>
  <dimension ref="A1:Q76"/>
  <sheetViews>
    <sheetView view="pageBreakPreview" topLeftCell="B1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176</v>
      </c>
      <c r="B2" s="60" t="s">
        <v>177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4.2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83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11</v>
      </c>
      <c r="O33" s="13"/>
      <c r="P33" s="21" t="s">
        <v>178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12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>
        <v>0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164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HclwKqnMD9qYmvIGvlFRvH9zGBR2qSmMAF8ZnQLqLbanqluptwslhQW6C7G6USD72bhnncPDGyDwfDioSgWhjg==" saltValue="NxJXEU33804E9IEhKj/TJ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0082" priority="211" operator="equal">
      <formula>"-"</formula>
    </cfRule>
    <cfRule type="cellIs" dxfId="10081" priority="212" operator="equal">
      <formula>"0"</formula>
    </cfRule>
    <cfRule type="cellIs" dxfId="10080" priority="213" operator="equal">
      <formula>"+/-"</formula>
    </cfRule>
    <cfRule type="cellIs" dxfId="10079" priority="214" operator="equal">
      <formula>"++"</formula>
    </cfRule>
    <cfRule type="cellIs" dxfId="10078" priority="215" operator="equal">
      <formula>"+"</formula>
    </cfRule>
    <cfRule type="cellIs" dxfId="10077" priority="216" operator="equal">
      <formula>"--"</formula>
    </cfRule>
  </conditionalFormatting>
  <conditionalFormatting sqref="A4:B16">
    <cfRule type="cellIs" dxfId="10076" priority="65" operator="equal">
      <formula>"-"</formula>
    </cfRule>
    <cfRule type="cellIs" dxfId="10075" priority="66" operator="equal">
      <formula>"0"</formula>
    </cfRule>
    <cfRule type="cellIs" dxfId="10074" priority="67" operator="equal">
      <formula>"+/-"</formula>
    </cfRule>
    <cfRule type="cellIs" dxfId="10073" priority="68" operator="equal">
      <formula>"++"</formula>
    </cfRule>
    <cfRule type="cellIs" dxfId="10072" priority="69" operator="equal">
      <formula>"+"</formula>
    </cfRule>
    <cfRule type="cellIs" dxfId="10071" priority="70" operator="equal">
      <formula>"--"</formula>
    </cfRule>
  </conditionalFormatting>
  <conditionalFormatting sqref="A18:B19">
    <cfRule type="cellIs" dxfId="10070" priority="1" operator="equal">
      <formula>"-"</formula>
    </cfRule>
    <cfRule type="cellIs" dxfId="10069" priority="2" operator="equal">
      <formula>"0"</formula>
    </cfRule>
    <cfRule type="cellIs" dxfId="10068" priority="3" operator="equal">
      <formula>"+/-"</formula>
    </cfRule>
    <cfRule type="cellIs" dxfId="10067" priority="4" operator="equal">
      <formula>"++"</formula>
    </cfRule>
    <cfRule type="cellIs" dxfId="10066" priority="5" operator="equal">
      <formula>"+"</formula>
    </cfRule>
    <cfRule type="cellIs" dxfId="10065" priority="6" operator="equal">
      <formula>"--"</formula>
    </cfRule>
  </conditionalFormatting>
  <conditionalFormatting sqref="A34:B38">
    <cfRule type="cellIs" dxfId="10064" priority="98" operator="equal">
      <formula>"-"</formula>
    </cfRule>
  </conditionalFormatting>
  <conditionalFormatting sqref="A45:B53">
    <cfRule type="cellIs" dxfId="10063" priority="55" operator="equal">
      <formula>"-"</formula>
    </cfRule>
    <cfRule type="cellIs" dxfId="10062" priority="56" operator="equal">
      <formula>"0"</formula>
    </cfRule>
    <cfRule type="cellIs" dxfId="10061" priority="57" operator="equal">
      <formula>"+/-"</formula>
    </cfRule>
    <cfRule type="cellIs" dxfId="10060" priority="58" operator="equal">
      <formula>"++"</formula>
    </cfRule>
    <cfRule type="cellIs" dxfId="10059" priority="59" operator="equal">
      <formula>"+"</formula>
    </cfRule>
    <cfRule type="cellIs" dxfId="10058" priority="60" operator="equal">
      <formula>"--"</formula>
    </cfRule>
  </conditionalFormatting>
  <conditionalFormatting sqref="A3:J3 N3:XFD3 N4 N17 N20 N39 N41 N42:XFD43 N44 N49">
    <cfRule type="cellIs" dxfId="10057" priority="224" operator="equal">
      <formula>"0"</formula>
    </cfRule>
  </conditionalFormatting>
  <conditionalFormatting sqref="A3:J3 N3:XFD3 N17">
    <cfRule type="cellIs" dxfId="10056" priority="228" operator="equal">
      <formula>"--"</formula>
    </cfRule>
  </conditionalFormatting>
  <conditionalFormatting sqref="A3:J3 N3:XFD3">
    <cfRule type="cellIs" dxfId="10055" priority="223" operator="equal">
      <formula>"-"</formula>
    </cfRule>
    <cfRule type="cellIs" dxfId="10054" priority="225" operator="equal">
      <formula>"+/-"</formula>
    </cfRule>
    <cfRule type="cellIs" dxfId="10053" priority="226" operator="equal">
      <formula>"++"</formula>
    </cfRule>
    <cfRule type="cellIs" dxfId="10052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10051" priority="217" operator="equal">
      <formula>"-"</formula>
    </cfRule>
    <cfRule type="cellIs" dxfId="10050" priority="218" operator="equal">
      <formula>"0"</formula>
    </cfRule>
    <cfRule type="cellIs" dxfId="10049" priority="219" operator="equal">
      <formula>"+/-"</formula>
    </cfRule>
    <cfRule type="cellIs" dxfId="10048" priority="220" operator="equal">
      <formula>"++"</formula>
    </cfRule>
    <cfRule type="cellIs" dxfId="10047" priority="221" operator="equal">
      <formula>"+"</formula>
    </cfRule>
    <cfRule type="cellIs" dxfId="10046" priority="222" operator="equal">
      <formula>"--"</formula>
    </cfRule>
  </conditionalFormatting>
  <conditionalFormatting sqref="N4">
    <cfRule type="cellIs" dxfId="10045" priority="205" operator="equal">
      <formula>"--"</formula>
    </cfRule>
  </conditionalFormatting>
  <conditionalFormatting sqref="N20">
    <cfRule type="cellIs" dxfId="10044" priority="206" operator="equal">
      <formula>"--"</formula>
    </cfRule>
  </conditionalFormatting>
  <conditionalFormatting sqref="N22:N24">
    <cfRule type="cellIs" dxfId="10043" priority="50" operator="equal">
      <formula>"0"</formula>
    </cfRule>
    <cfRule type="cellIs" dxfId="10042" priority="51" operator="equal">
      <formula>"--"</formula>
    </cfRule>
  </conditionalFormatting>
  <conditionalFormatting sqref="N26:N27">
    <cfRule type="cellIs" dxfId="10041" priority="71" operator="equal">
      <formula>"0"</formula>
    </cfRule>
    <cfRule type="cellIs" dxfId="10040" priority="72" operator="equal">
      <formula>"--"</formula>
    </cfRule>
  </conditionalFormatting>
  <conditionalFormatting sqref="N30:N31">
    <cfRule type="cellIs" dxfId="10039" priority="48" operator="equal">
      <formula>"0"</formula>
    </cfRule>
    <cfRule type="cellIs" dxfId="10038" priority="49" operator="equal">
      <formula>"--"</formula>
    </cfRule>
  </conditionalFormatting>
  <conditionalFormatting sqref="N39">
    <cfRule type="cellIs" dxfId="10037" priority="207" operator="equal">
      <formula>"--"</formula>
    </cfRule>
  </conditionalFormatting>
  <conditionalFormatting sqref="N41">
    <cfRule type="cellIs" dxfId="10036" priority="208" operator="equal">
      <formula>"--"</formula>
    </cfRule>
  </conditionalFormatting>
  <conditionalFormatting sqref="N44">
    <cfRule type="cellIs" dxfId="10035" priority="209" operator="equal">
      <formula>"--"</formula>
    </cfRule>
  </conditionalFormatting>
  <conditionalFormatting sqref="N49">
    <cfRule type="cellIs" dxfId="10034" priority="210" operator="equal">
      <formula>"--"</formula>
    </cfRule>
  </conditionalFormatting>
  <conditionalFormatting sqref="N52">
    <cfRule type="cellIs" dxfId="10033" priority="115" operator="equal">
      <formula>"--"</formula>
    </cfRule>
    <cfRule type="cellIs" dxfId="10032" priority="116" operator="equal">
      <formula>"0"</formula>
    </cfRule>
  </conditionalFormatting>
  <conditionalFormatting sqref="N4:O11 N20:O20 N45:O53 N41:O41">
    <cfRule type="cellIs" dxfId="10031" priority="200" operator="equal">
      <formula>"-"</formula>
    </cfRule>
    <cfRule type="cellIs" dxfId="10030" priority="201" operator="equal">
      <formula>"+/-"</formula>
    </cfRule>
    <cfRule type="cellIs" dxfId="10029" priority="202" operator="equal">
      <formula>"++"</formula>
    </cfRule>
    <cfRule type="cellIs" dxfId="10028" priority="203" operator="equal">
      <formula>"+"</formula>
    </cfRule>
  </conditionalFormatting>
  <conditionalFormatting sqref="N17:O17">
    <cfRule type="cellIs" dxfId="10027" priority="186" operator="equal">
      <formula>"-"</formula>
    </cfRule>
    <cfRule type="cellIs" dxfId="10026" priority="187" operator="equal">
      <formula>"+/-"</formula>
    </cfRule>
    <cfRule type="cellIs" dxfId="10025" priority="188" operator="equal">
      <formula>"++"</formula>
    </cfRule>
    <cfRule type="cellIs" dxfId="10024" priority="189" operator="equal">
      <formula>"+"</formula>
    </cfRule>
  </conditionalFormatting>
  <conditionalFormatting sqref="N23:O23">
    <cfRule type="cellIs" dxfId="10023" priority="176" operator="equal">
      <formula>"-"</formula>
    </cfRule>
    <cfRule type="cellIs" dxfId="10022" priority="177" operator="equal">
      <formula>"+/-"</formula>
    </cfRule>
    <cfRule type="cellIs" dxfId="10021" priority="178" operator="equal">
      <formula>"++"</formula>
    </cfRule>
    <cfRule type="cellIs" dxfId="10020" priority="179" operator="equal">
      <formula>"+"</formula>
    </cfRule>
  </conditionalFormatting>
  <conditionalFormatting sqref="N24:O26">
    <cfRule type="cellIs" dxfId="10019" priority="61" operator="equal">
      <formula>"-"</formula>
    </cfRule>
    <cfRule type="cellIs" dxfId="10018" priority="62" operator="equal">
      <formula>"+/-"</formula>
    </cfRule>
    <cfRule type="cellIs" dxfId="10017" priority="63" operator="equal">
      <formula>"++"</formula>
    </cfRule>
    <cfRule type="cellIs" dxfId="10016" priority="64" operator="equal">
      <formula>"+"</formula>
    </cfRule>
  </conditionalFormatting>
  <conditionalFormatting sqref="N27:O29">
    <cfRule type="cellIs" dxfId="10015" priority="169" operator="equal">
      <formula>"-"</formula>
    </cfRule>
    <cfRule type="cellIs" dxfId="10014" priority="170" operator="equal">
      <formula>"+/-"</formula>
    </cfRule>
    <cfRule type="cellIs" dxfId="10013" priority="171" operator="equal">
      <formula>"++"</formula>
    </cfRule>
    <cfRule type="cellIs" dxfId="10012" priority="172" operator="equal">
      <formula>"+"</formula>
    </cfRule>
  </conditionalFormatting>
  <conditionalFormatting sqref="N31:O31">
    <cfRule type="cellIs" dxfId="10011" priority="88" operator="equal">
      <formula>"-"</formula>
    </cfRule>
    <cfRule type="cellIs" dxfId="10010" priority="89" operator="equal">
      <formula>"+/-"</formula>
    </cfRule>
    <cfRule type="cellIs" dxfId="10009" priority="90" operator="equal">
      <formula>"++"</formula>
    </cfRule>
    <cfRule type="cellIs" dxfId="10008" priority="91" operator="equal">
      <formula>"+"</formula>
    </cfRule>
  </conditionalFormatting>
  <conditionalFormatting sqref="N39:O39">
    <cfRule type="cellIs" dxfId="10007" priority="149" operator="equal">
      <formula>"-"</formula>
    </cfRule>
    <cfRule type="cellIs" dxfId="10006" priority="150" operator="equal">
      <formula>"+/-"</formula>
    </cfRule>
    <cfRule type="cellIs" dxfId="10005" priority="151" operator="equal">
      <formula>"++"</formula>
    </cfRule>
    <cfRule type="cellIs" dxfId="10004" priority="152" operator="equal">
      <formula>"+"</formula>
    </cfRule>
  </conditionalFormatting>
  <conditionalFormatting sqref="N44:O44">
    <cfRule type="cellIs" dxfId="10003" priority="159" operator="equal">
      <formula>"-"</formula>
    </cfRule>
    <cfRule type="cellIs" dxfId="10002" priority="160" operator="equal">
      <formula>"+/-"</formula>
    </cfRule>
    <cfRule type="cellIs" dxfId="10001" priority="161" operator="equal">
      <formula>"++"</formula>
    </cfRule>
    <cfRule type="cellIs" dxfId="10000" priority="162" operator="equal">
      <formula>"+"</formula>
    </cfRule>
  </conditionalFormatting>
  <conditionalFormatting sqref="N5:P11">
    <cfRule type="cellIs" dxfId="9999" priority="142" operator="equal">
      <formula>"0"</formula>
    </cfRule>
    <cfRule type="cellIs" dxfId="9998" priority="146" operator="equal">
      <formula>"--"</formula>
    </cfRule>
  </conditionalFormatting>
  <conditionalFormatting sqref="N13:P16">
    <cfRule type="cellIs" dxfId="9997" priority="7" operator="equal">
      <formula>"0"</formula>
    </cfRule>
    <cfRule type="cellIs" dxfId="9996" priority="8" operator="equal">
      <formula>"--"</formula>
    </cfRule>
    <cfRule type="cellIs" dxfId="9995" priority="9" operator="equal">
      <formula>"-"</formula>
    </cfRule>
    <cfRule type="cellIs" dxfId="9994" priority="10" operator="equal">
      <formula>"+/-"</formula>
    </cfRule>
    <cfRule type="cellIs" dxfId="9993" priority="11" operator="equal">
      <formula>"++"</formula>
    </cfRule>
    <cfRule type="cellIs" dxfId="9992" priority="12" operator="equal">
      <formula>"+"</formula>
    </cfRule>
  </conditionalFormatting>
  <conditionalFormatting sqref="N18:P19">
    <cfRule type="cellIs" dxfId="9991" priority="80" operator="equal">
      <formula>"-"</formula>
    </cfRule>
    <cfRule type="cellIs" dxfId="9990" priority="81" operator="equal">
      <formula>"0"</formula>
    </cfRule>
    <cfRule type="cellIs" dxfId="9989" priority="82" operator="equal">
      <formula>"+/-"</formula>
    </cfRule>
    <cfRule type="cellIs" dxfId="9988" priority="83" operator="equal">
      <formula>"++"</formula>
    </cfRule>
    <cfRule type="cellIs" dxfId="9987" priority="84" operator="equal">
      <formula>"+"</formula>
    </cfRule>
    <cfRule type="cellIs" dxfId="9986" priority="85" operator="equal">
      <formula>"--"</formula>
    </cfRule>
  </conditionalFormatting>
  <conditionalFormatting sqref="N21:P21">
    <cfRule type="cellIs" dxfId="9985" priority="52" operator="equal">
      <formula>"0"</formula>
    </cfRule>
    <cfRule type="cellIs" dxfId="9984" priority="53" operator="equal">
      <formula>"--"</formula>
    </cfRule>
  </conditionalFormatting>
  <conditionalFormatting sqref="N21:P22">
    <cfRule type="cellIs" dxfId="9983" priority="30" operator="equal">
      <formula>"-"</formula>
    </cfRule>
    <cfRule type="cellIs" dxfId="9982" priority="31" operator="equal">
      <formula>"+/-"</formula>
    </cfRule>
    <cfRule type="cellIs" dxfId="9981" priority="32" operator="equal">
      <formula>"++"</formula>
    </cfRule>
    <cfRule type="cellIs" dxfId="9980" priority="33" operator="equal">
      <formula>"+"</formula>
    </cfRule>
  </conditionalFormatting>
  <conditionalFormatting sqref="N28:P29">
    <cfRule type="cellIs" dxfId="9979" priority="132" operator="equal">
      <formula>"0"</formula>
    </cfRule>
    <cfRule type="cellIs" dxfId="9978" priority="136" operator="equal">
      <formula>"--"</formula>
    </cfRule>
  </conditionalFormatting>
  <conditionalFormatting sqref="N30:P30">
    <cfRule type="cellIs" dxfId="9977" priority="16" operator="equal">
      <formula>"-"</formula>
    </cfRule>
    <cfRule type="cellIs" dxfId="9976" priority="17" operator="equal">
      <formula>"+/-"</formula>
    </cfRule>
    <cfRule type="cellIs" dxfId="9975" priority="18" operator="equal">
      <formula>"++"</formula>
    </cfRule>
    <cfRule type="cellIs" dxfId="9974" priority="19" operator="equal">
      <formula>"+"</formula>
    </cfRule>
  </conditionalFormatting>
  <conditionalFormatting sqref="N32:P38">
    <cfRule type="cellIs" dxfId="9973" priority="94" operator="equal">
      <formula>"-"</formula>
    </cfRule>
    <cfRule type="cellIs" dxfId="9972" priority="95" operator="equal">
      <formula>"0"</formula>
    </cfRule>
    <cfRule type="cellIs" dxfId="9971" priority="96" operator="equal">
      <formula>"+/-"</formula>
    </cfRule>
    <cfRule type="cellIs" dxfId="9970" priority="97" operator="equal">
      <formula>"++"</formula>
    </cfRule>
    <cfRule type="cellIs" dxfId="9969" priority="99" operator="equal">
      <formula>"--"</formula>
    </cfRule>
    <cfRule type="cellIs" dxfId="9968" priority="100" operator="equal">
      <formula>"+"</formula>
    </cfRule>
  </conditionalFormatting>
  <conditionalFormatting sqref="N40:P40">
    <cfRule type="cellIs" dxfId="9967" priority="42" operator="equal">
      <formula>"-"</formula>
    </cfRule>
    <cfRule type="cellIs" dxfId="9966" priority="43" operator="equal">
      <formula>"0"</formula>
    </cfRule>
    <cfRule type="cellIs" dxfId="9965" priority="44" operator="equal">
      <formula>"+/-"</formula>
    </cfRule>
    <cfRule type="cellIs" dxfId="9964" priority="45" operator="equal">
      <formula>"++"</formula>
    </cfRule>
    <cfRule type="cellIs" dxfId="9963" priority="46" operator="equal">
      <formula>"+"</formula>
    </cfRule>
    <cfRule type="cellIs" dxfId="9962" priority="47" operator="equal">
      <formula>"--"</formula>
    </cfRule>
  </conditionalFormatting>
  <conditionalFormatting sqref="N45:P48">
    <cfRule type="cellIs" dxfId="9961" priority="126" operator="equal">
      <formula>"0"</formula>
    </cfRule>
    <cfRule type="cellIs" dxfId="9960" priority="130" operator="equal">
      <formula>"--"</formula>
    </cfRule>
  </conditionalFormatting>
  <conditionalFormatting sqref="N50:P51">
    <cfRule type="cellIs" dxfId="9959" priority="36" operator="equal">
      <formula>"0"</formula>
    </cfRule>
    <cfRule type="cellIs" dxfId="9958" priority="40" operator="equal">
      <formula>"--"</formula>
    </cfRule>
  </conditionalFormatting>
  <conditionalFormatting sqref="N53:P53">
    <cfRule type="cellIs" dxfId="9957" priority="119" operator="equal">
      <formula>"0"</formula>
    </cfRule>
    <cfRule type="cellIs" dxfId="9956" priority="123" operator="equal">
      <formula>"--"</formula>
    </cfRule>
  </conditionalFormatting>
  <conditionalFormatting sqref="N42:XFD43">
    <cfRule type="cellIs" dxfId="9955" priority="107" operator="equal">
      <formula>"-"</formula>
    </cfRule>
    <cfRule type="cellIs" dxfId="9954" priority="108" operator="equal">
      <formula>"+/-"</formula>
    </cfRule>
    <cfRule type="cellIs" dxfId="9953" priority="109" operator="equal">
      <formula>"++"</formula>
    </cfRule>
    <cfRule type="cellIs" dxfId="9952" priority="110" operator="equal">
      <formula>"+"</formula>
    </cfRule>
    <cfRule type="cellIs" dxfId="9951" priority="111" operator="equal">
      <formula>"--"</formula>
    </cfRule>
  </conditionalFormatting>
  <conditionalFormatting sqref="O4">
    <cfRule type="cellIs" dxfId="9950" priority="198" operator="equal">
      <formula>0</formula>
    </cfRule>
    <cfRule type="cellIs" dxfId="9949" priority="199" operator="equal">
      <formula>"?"</formula>
    </cfRule>
    <cfRule type="cellIs" dxfId="9948" priority="204" operator="equal">
      <formula>"--"</formula>
    </cfRule>
  </conditionalFormatting>
  <conditionalFormatting sqref="O12">
    <cfRule type="cellIs" dxfId="9947" priority="191" operator="equal">
      <formula>0</formula>
    </cfRule>
    <cfRule type="cellIs" dxfId="9946" priority="192" operator="equal">
      <formula>"?"</formula>
    </cfRule>
    <cfRule type="cellIs" dxfId="9945" priority="193" operator="equal">
      <formula>"-"</formula>
    </cfRule>
    <cfRule type="cellIs" dxfId="9944" priority="194" operator="equal">
      <formula>"+/-"</formula>
    </cfRule>
    <cfRule type="cellIs" dxfId="9943" priority="195" operator="equal">
      <formula>"++"</formula>
    </cfRule>
    <cfRule type="cellIs" dxfId="9942" priority="196" operator="equal">
      <formula>"+"</formula>
    </cfRule>
    <cfRule type="cellIs" dxfId="9941" priority="197" operator="equal">
      <formula>"--"</formula>
    </cfRule>
  </conditionalFormatting>
  <conditionalFormatting sqref="O17">
    <cfRule type="cellIs" dxfId="9940" priority="184" operator="equal">
      <formula>0</formula>
    </cfRule>
    <cfRule type="cellIs" dxfId="9939" priority="185" operator="equal">
      <formula>"?"</formula>
    </cfRule>
    <cfRule type="cellIs" dxfId="9938" priority="190" operator="equal">
      <formula>"--"</formula>
    </cfRule>
  </conditionalFormatting>
  <conditionalFormatting sqref="O20">
    <cfRule type="cellIs" dxfId="9937" priority="181" operator="equal">
      <formula>0</formula>
    </cfRule>
    <cfRule type="cellIs" dxfId="9936" priority="182" operator="equal">
      <formula>"?"</formula>
    </cfRule>
    <cfRule type="cellIs" dxfId="9935" priority="183" operator="equal">
      <formula>"--"</formula>
    </cfRule>
  </conditionalFormatting>
  <conditionalFormatting sqref="O23">
    <cfRule type="cellIs" dxfId="9934" priority="174" operator="equal">
      <formula>0</formula>
    </cfRule>
    <cfRule type="cellIs" dxfId="9933" priority="175" operator="equal">
      <formula>"?"</formula>
    </cfRule>
    <cfRule type="cellIs" dxfId="9932" priority="180" operator="equal">
      <formula>"--"</formula>
    </cfRule>
  </conditionalFormatting>
  <conditionalFormatting sqref="O27">
    <cfRule type="cellIs" dxfId="9931" priority="167" operator="equal">
      <formula>0</formula>
    </cfRule>
    <cfRule type="cellIs" dxfId="9930" priority="168" operator="equal">
      <formula>"?"</formula>
    </cfRule>
    <cfRule type="cellIs" dxfId="9929" priority="173" operator="equal">
      <formula>"--"</formula>
    </cfRule>
  </conditionalFormatting>
  <conditionalFormatting sqref="O31">
    <cfRule type="cellIs" dxfId="9928" priority="86" operator="equal">
      <formula>0</formula>
    </cfRule>
    <cfRule type="cellIs" dxfId="9927" priority="87" operator="equal">
      <formula>"?"</formula>
    </cfRule>
    <cfRule type="cellIs" dxfId="9926" priority="92" operator="equal">
      <formula>"--"</formula>
    </cfRule>
  </conditionalFormatting>
  <conditionalFormatting sqref="O39">
    <cfRule type="cellIs" dxfId="9925" priority="147" operator="equal">
      <formula>0</formula>
    </cfRule>
    <cfRule type="cellIs" dxfId="9924" priority="148" operator="equal">
      <formula>"?"</formula>
    </cfRule>
    <cfRule type="cellIs" dxfId="9923" priority="153" operator="equal">
      <formula>"--"</formula>
    </cfRule>
  </conditionalFormatting>
  <conditionalFormatting sqref="O41">
    <cfRule type="cellIs" dxfId="9922" priority="154" operator="equal">
      <formula>0</formula>
    </cfRule>
    <cfRule type="cellIs" dxfId="9921" priority="155" operator="equal">
      <formula>"?"</formula>
    </cfRule>
    <cfRule type="cellIs" dxfId="9920" priority="156" operator="equal">
      <formula>"--"</formula>
    </cfRule>
  </conditionalFormatting>
  <conditionalFormatting sqref="O44">
    <cfRule type="cellIs" dxfId="9919" priority="157" operator="equal">
      <formula>0</formula>
    </cfRule>
    <cfRule type="cellIs" dxfId="9918" priority="158" operator="equal">
      <formula>"?"</formula>
    </cfRule>
    <cfRule type="cellIs" dxfId="9917" priority="163" operator="equal">
      <formula>"--"</formula>
    </cfRule>
  </conditionalFormatting>
  <conditionalFormatting sqref="O49">
    <cfRule type="cellIs" dxfId="9916" priority="164" operator="equal">
      <formula>0</formula>
    </cfRule>
    <cfRule type="cellIs" dxfId="9915" priority="165" operator="equal">
      <formula>"?"</formula>
    </cfRule>
    <cfRule type="cellIs" dxfId="9914" priority="166" operator="equal">
      <formula>"--"</formula>
    </cfRule>
  </conditionalFormatting>
  <conditionalFormatting sqref="O52">
    <cfRule type="cellIs" dxfId="9913" priority="112" operator="equal">
      <formula>0</formula>
    </cfRule>
    <cfRule type="cellIs" dxfId="9912" priority="113" operator="equal">
      <formula>"?"</formula>
    </cfRule>
    <cfRule type="cellIs" dxfId="9911" priority="114" operator="equal">
      <formula>"--"</formula>
    </cfRule>
  </conditionalFormatting>
  <conditionalFormatting sqref="O22:P22">
    <cfRule type="cellIs" dxfId="9910" priority="27" operator="equal">
      <formula>"0"</formula>
    </cfRule>
    <cfRule type="cellIs" dxfId="9909" priority="28" operator="equal">
      <formula>"--"</formula>
    </cfRule>
  </conditionalFormatting>
  <conditionalFormatting sqref="O24:P24 N25:P25">
    <cfRule type="cellIs" dxfId="9908" priority="137" operator="equal">
      <formula>"0"</formula>
    </cfRule>
    <cfRule type="cellIs" dxfId="9907" priority="138" operator="equal">
      <formula>"--"</formula>
    </cfRule>
  </conditionalFormatting>
  <conditionalFormatting sqref="O26:P26">
    <cfRule type="cellIs" dxfId="9906" priority="20" operator="equal">
      <formula>"0"</formula>
    </cfRule>
    <cfRule type="cellIs" dxfId="9905" priority="21" operator="equal">
      <formula>"--"</formula>
    </cfRule>
  </conditionalFormatting>
  <conditionalFormatting sqref="O30:P30">
    <cfRule type="cellIs" dxfId="9904" priority="13" operator="equal">
      <formula>"0"</formula>
    </cfRule>
    <cfRule type="cellIs" dxfId="9903" priority="14" operator="equal">
      <formula>"--"</formula>
    </cfRule>
  </conditionalFormatting>
  <conditionalFormatting sqref="P5:P11 P24:P25">
    <cfRule type="cellIs" dxfId="9902" priority="141" operator="equal">
      <formula>"-"</formula>
    </cfRule>
    <cfRule type="cellIs" dxfId="9901" priority="143" operator="equal">
      <formula>"+/-"</formula>
    </cfRule>
    <cfRule type="cellIs" dxfId="9900" priority="144" operator="equal">
      <formula>"++"</formula>
    </cfRule>
    <cfRule type="cellIs" dxfId="9899" priority="145" operator="equal">
      <formula>"+"</formula>
    </cfRule>
  </conditionalFormatting>
  <conditionalFormatting sqref="P13:P16">
    <cfRule type="containsText" dxfId="9898" priority="41" operator="containsText" text="Check">
      <formula>NOT(ISERROR(SEARCH("Check",P13)))</formula>
    </cfRule>
  </conditionalFormatting>
  <conditionalFormatting sqref="P18:P19">
    <cfRule type="containsText" dxfId="9897" priority="79" operator="containsText" text="Check">
      <formula>NOT(ISERROR(SEARCH("Check",P18)))</formula>
    </cfRule>
  </conditionalFormatting>
  <conditionalFormatting sqref="P19">
    <cfRule type="cellIs" dxfId="9896" priority="73" operator="equal">
      <formula>"0"</formula>
    </cfRule>
    <cfRule type="cellIs" dxfId="9895" priority="74" operator="equal">
      <formula>"--"</formula>
    </cfRule>
    <cfRule type="cellIs" dxfId="9894" priority="75" operator="equal">
      <formula>"-"</formula>
    </cfRule>
    <cfRule type="cellIs" dxfId="9893" priority="76" operator="equal">
      <formula>"+/-"</formula>
    </cfRule>
    <cfRule type="cellIs" dxfId="9892" priority="77" operator="equal">
      <formula>"++"</formula>
    </cfRule>
    <cfRule type="cellIs" dxfId="9891" priority="78" operator="equal">
      <formula>"+"</formula>
    </cfRule>
    <cfRule type="containsText" dxfId="9890" priority="139" operator="containsText" text="Check">
      <formula>NOT(ISERROR(SEARCH("Check",P19)))</formula>
    </cfRule>
  </conditionalFormatting>
  <conditionalFormatting sqref="P21">
    <cfRule type="containsText" dxfId="9889" priority="54" operator="containsText" text="Check">
      <formula>NOT(ISERROR(SEARCH("Check",P21)))</formula>
    </cfRule>
  </conditionalFormatting>
  <conditionalFormatting sqref="P22">
    <cfRule type="containsText" dxfId="9888" priority="29" operator="containsText" text="Check">
      <formula>NOT(ISERROR(SEARCH("Check",P22)))</formula>
    </cfRule>
  </conditionalFormatting>
  <conditionalFormatting sqref="P24:P25 P5:P11">
    <cfRule type="containsText" dxfId="9887" priority="140" operator="containsText" text="Check">
      <formula>NOT(ISERROR(SEARCH("Check",P5)))</formula>
    </cfRule>
  </conditionalFormatting>
  <conditionalFormatting sqref="P26">
    <cfRule type="containsText" dxfId="9886" priority="22" operator="containsText" text="Check">
      <formula>NOT(ISERROR(SEARCH("Check",P26)))</formula>
    </cfRule>
    <cfRule type="cellIs" dxfId="9885" priority="23" operator="equal">
      <formula>"-"</formula>
    </cfRule>
    <cfRule type="cellIs" dxfId="9884" priority="24" operator="equal">
      <formula>"+/-"</formula>
    </cfRule>
    <cfRule type="cellIs" dxfId="9883" priority="25" operator="equal">
      <formula>"++"</formula>
    </cfRule>
    <cfRule type="cellIs" dxfId="9882" priority="26" operator="equal">
      <formula>"+"</formula>
    </cfRule>
  </conditionalFormatting>
  <conditionalFormatting sqref="P28:P29">
    <cfRule type="cellIs" dxfId="9881" priority="131" operator="equal">
      <formula>"-"</formula>
    </cfRule>
    <cfRule type="cellIs" dxfId="9880" priority="133" operator="equal">
      <formula>"+/-"</formula>
    </cfRule>
    <cfRule type="cellIs" dxfId="9879" priority="134" operator="equal">
      <formula>"++"</formula>
    </cfRule>
    <cfRule type="cellIs" dxfId="9878" priority="135" operator="equal">
      <formula>"+"</formula>
    </cfRule>
  </conditionalFormatting>
  <conditionalFormatting sqref="P28:P30">
    <cfRule type="containsText" dxfId="9877" priority="15" operator="containsText" text="Check">
      <formula>NOT(ISERROR(SEARCH("Check",P28)))</formula>
    </cfRule>
  </conditionalFormatting>
  <conditionalFormatting sqref="P32:P38">
    <cfRule type="containsText" dxfId="9876" priority="93" operator="containsText" text="Check">
      <formula>NOT(ISERROR(SEARCH("Check",P32)))</formula>
    </cfRule>
  </conditionalFormatting>
  <conditionalFormatting sqref="P45:P48">
    <cfRule type="containsText" dxfId="9875" priority="124" operator="containsText" text="Check">
      <formula>NOT(ISERROR(SEARCH("Check",P45)))</formula>
    </cfRule>
    <cfRule type="cellIs" dxfId="9874" priority="125" operator="equal">
      <formula>"-"</formula>
    </cfRule>
    <cfRule type="cellIs" dxfId="9873" priority="127" operator="equal">
      <formula>"+/-"</formula>
    </cfRule>
    <cfRule type="cellIs" dxfId="9872" priority="128" operator="equal">
      <formula>"++"</formula>
    </cfRule>
    <cfRule type="cellIs" dxfId="9871" priority="129" operator="equal">
      <formula>"+"</formula>
    </cfRule>
  </conditionalFormatting>
  <conditionalFormatting sqref="P50:P51">
    <cfRule type="containsText" dxfId="9870" priority="34" operator="containsText" text="Check">
      <formula>NOT(ISERROR(SEARCH("Check",P50)))</formula>
    </cfRule>
    <cfRule type="cellIs" dxfId="9869" priority="35" operator="equal">
      <formula>"-"</formula>
    </cfRule>
    <cfRule type="cellIs" dxfId="9868" priority="37" operator="equal">
      <formula>"+/-"</formula>
    </cfRule>
    <cfRule type="cellIs" dxfId="9867" priority="38" operator="equal">
      <formula>"++"</formula>
    </cfRule>
    <cfRule type="cellIs" dxfId="9866" priority="39" operator="equal">
      <formula>"+"</formula>
    </cfRule>
  </conditionalFormatting>
  <conditionalFormatting sqref="P53">
    <cfRule type="containsText" dxfId="9865" priority="117" operator="containsText" text="Check">
      <formula>NOT(ISERROR(SEARCH("Check",P53)))</formula>
    </cfRule>
    <cfRule type="cellIs" dxfId="9864" priority="118" operator="equal">
      <formula>"-"</formula>
    </cfRule>
    <cfRule type="cellIs" dxfId="9863" priority="120" operator="equal">
      <formula>"+/-"</formula>
    </cfRule>
    <cfRule type="cellIs" dxfId="9862" priority="121" operator="equal">
      <formula>"++"</formula>
    </cfRule>
    <cfRule type="cellIs" dxfId="9861" priority="122" operator="equal">
      <formula>"+"</formula>
    </cfRule>
  </conditionalFormatting>
  <conditionalFormatting sqref="Q4:XFD41">
    <cfRule type="cellIs" dxfId="9860" priority="101" operator="equal">
      <formula>"-"</formula>
    </cfRule>
    <cfRule type="cellIs" dxfId="9859" priority="102" operator="equal">
      <formula>"0"</formula>
    </cfRule>
    <cfRule type="cellIs" dxfId="9858" priority="103" operator="equal">
      <formula>"+/-"</formula>
    </cfRule>
    <cfRule type="cellIs" dxfId="9857" priority="104" operator="equal">
      <formula>"++"</formula>
    </cfRule>
    <cfRule type="cellIs" dxfId="9856" priority="105" operator="equal">
      <formula>"+"</formula>
    </cfRule>
    <cfRule type="cellIs" dxfId="9855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08A4EF7-C612-4805-9623-8F0DD537E7A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FDA5-071C-4652-9AE5-DC6EE2AF4D09}">
  <sheetPr>
    <pageSetUpPr fitToPage="1"/>
  </sheetPr>
  <dimension ref="A1:Q76"/>
  <sheetViews>
    <sheetView view="pageBreakPreview" topLeftCell="A7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77</v>
      </c>
      <c r="B2" s="60" t="s">
        <v>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5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11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11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0.9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3</v>
      </c>
      <c r="O33" s="13"/>
      <c r="P33" s="21" t="s">
        <v>49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9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1</v>
      </c>
      <c r="O46" s="13"/>
      <c r="P46" s="21" t="s">
        <v>84</v>
      </c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1</v>
      </c>
      <c r="O51" s="13"/>
      <c r="P51" s="21" t="s">
        <v>84</v>
      </c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76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shlk7/xNcr2RPlOk7vh/jp03NUr0NsBUq3+ljk7ptsBKxacgSrrAF7PoU92zpjckYpQjreoJLiyMZGCCgDYvxw==" saltValue="ObZ2PNAhvRCpPOufT6zcL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060" priority="214" operator="equal">
      <formula>"++"</formula>
    </cfRule>
    <cfRule type="cellIs" dxfId="2059" priority="211" operator="equal">
      <formula>"-"</formula>
    </cfRule>
    <cfRule type="cellIs" dxfId="2058" priority="212" operator="equal">
      <formula>"0"</formula>
    </cfRule>
    <cfRule type="cellIs" dxfId="2057" priority="213" operator="equal">
      <formula>"+/-"</formula>
    </cfRule>
    <cfRule type="cellIs" dxfId="2056" priority="215" operator="equal">
      <formula>"+"</formula>
    </cfRule>
    <cfRule type="cellIs" dxfId="2055" priority="216" operator="equal">
      <formula>"--"</formula>
    </cfRule>
  </conditionalFormatting>
  <conditionalFormatting sqref="A4:B16">
    <cfRule type="cellIs" dxfId="2054" priority="65" operator="equal">
      <formula>"-"</formula>
    </cfRule>
    <cfRule type="cellIs" dxfId="2053" priority="66" operator="equal">
      <formula>"0"</formula>
    </cfRule>
    <cfRule type="cellIs" dxfId="2052" priority="67" operator="equal">
      <formula>"+/-"</formula>
    </cfRule>
    <cfRule type="cellIs" dxfId="2051" priority="68" operator="equal">
      <formula>"++"</formula>
    </cfRule>
    <cfRule type="cellIs" dxfId="2050" priority="69" operator="equal">
      <formula>"+"</formula>
    </cfRule>
    <cfRule type="cellIs" dxfId="2049" priority="70" operator="equal">
      <formula>"--"</formula>
    </cfRule>
  </conditionalFormatting>
  <conditionalFormatting sqref="A18:B19">
    <cfRule type="cellIs" dxfId="2048" priority="1" operator="equal">
      <formula>"-"</formula>
    </cfRule>
    <cfRule type="cellIs" dxfId="2047" priority="2" operator="equal">
      <formula>"0"</formula>
    </cfRule>
    <cfRule type="cellIs" dxfId="2046" priority="3" operator="equal">
      <formula>"+/-"</formula>
    </cfRule>
    <cfRule type="cellIs" dxfId="2045" priority="4" operator="equal">
      <formula>"++"</formula>
    </cfRule>
    <cfRule type="cellIs" dxfId="2044" priority="5" operator="equal">
      <formula>"+"</formula>
    </cfRule>
    <cfRule type="cellIs" dxfId="2043" priority="6" operator="equal">
      <formula>"--"</formula>
    </cfRule>
  </conditionalFormatting>
  <conditionalFormatting sqref="A34:B38">
    <cfRule type="cellIs" dxfId="2042" priority="98" operator="equal">
      <formula>"+/-"</formula>
    </cfRule>
  </conditionalFormatting>
  <conditionalFormatting sqref="A45:B53">
    <cfRule type="cellIs" dxfId="2041" priority="58" operator="equal">
      <formula>"++"</formula>
    </cfRule>
    <cfRule type="cellIs" dxfId="2040" priority="57" operator="equal">
      <formula>"+/-"</formula>
    </cfRule>
    <cfRule type="cellIs" dxfId="2039" priority="55" operator="equal">
      <formula>"-"</formula>
    </cfRule>
    <cfRule type="cellIs" dxfId="2038" priority="56" operator="equal">
      <formula>"0"</formula>
    </cfRule>
    <cfRule type="cellIs" dxfId="2037" priority="59" operator="equal">
      <formula>"+"</formula>
    </cfRule>
    <cfRule type="cellIs" dxfId="2036" priority="60" operator="equal">
      <formula>"--"</formula>
    </cfRule>
  </conditionalFormatting>
  <conditionalFormatting sqref="A3:J3 N3:XFD3 N4 N17 N20 N39 N41 N42:XFD43 N44 N49">
    <cfRule type="cellIs" dxfId="2035" priority="224" operator="equal">
      <formula>"0"</formula>
    </cfRule>
  </conditionalFormatting>
  <conditionalFormatting sqref="A3:J3 N3:XFD3 N17">
    <cfRule type="cellIs" dxfId="2034" priority="228" operator="equal">
      <formula>"--"</formula>
    </cfRule>
  </conditionalFormatting>
  <conditionalFormatting sqref="A3:J3 N3:XFD3">
    <cfRule type="cellIs" dxfId="2033" priority="223" operator="equal">
      <formula>"-"</formula>
    </cfRule>
    <cfRule type="cellIs" dxfId="2032" priority="227" operator="equal">
      <formula>"+"</formula>
    </cfRule>
    <cfRule type="cellIs" dxfId="2031" priority="226" operator="equal">
      <formula>"++"</formula>
    </cfRule>
    <cfRule type="cellIs" dxfId="2030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2029" priority="222" operator="equal">
      <formula>"--"</formula>
    </cfRule>
    <cfRule type="cellIs" dxfId="2028" priority="217" operator="equal">
      <formula>"-"</formula>
    </cfRule>
    <cfRule type="cellIs" dxfId="2027" priority="218" operator="equal">
      <formula>"0"</formula>
    </cfRule>
    <cfRule type="cellIs" dxfId="2026" priority="219" operator="equal">
      <formula>"+/-"</formula>
    </cfRule>
    <cfRule type="cellIs" dxfId="2025" priority="220" operator="equal">
      <formula>"++"</formula>
    </cfRule>
    <cfRule type="cellIs" dxfId="2024" priority="221" operator="equal">
      <formula>"+"</formula>
    </cfRule>
  </conditionalFormatting>
  <conditionalFormatting sqref="N4">
    <cfRule type="cellIs" dxfId="2023" priority="205" operator="equal">
      <formula>"--"</formula>
    </cfRule>
  </conditionalFormatting>
  <conditionalFormatting sqref="N20">
    <cfRule type="cellIs" dxfId="2022" priority="206" operator="equal">
      <formula>"--"</formula>
    </cfRule>
  </conditionalFormatting>
  <conditionalFormatting sqref="N22:N24">
    <cfRule type="cellIs" dxfId="2021" priority="51" operator="equal">
      <formula>"--"</formula>
    </cfRule>
    <cfRule type="cellIs" dxfId="2020" priority="50" operator="equal">
      <formula>"0"</formula>
    </cfRule>
  </conditionalFormatting>
  <conditionalFormatting sqref="N26:N27">
    <cfRule type="cellIs" dxfId="2019" priority="72" operator="equal">
      <formula>"--"</formula>
    </cfRule>
    <cfRule type="cellIs" dxfId="2018" priority="71" operator="equal">
      <formula>"0"</formula>
    </cfRule>
  </conditionalFormatting>
  <conditionalFormatting sqref="N30:N31">
    <cfRule type="cellIs" dxfId="2017" priority="48" operator="equal">
      <formula>"0"</formula>
    </cfRule>
    <cfRule type="cellIs" dxfId="2016" priority="49" operator="equal">
      <formula>"--"</formula>
    </cfRule>
  </conditionalFormatting>
  <conditionalFormatting sqref="N39">
    <cfRule type="cellIs" dxfId="2015" priority="207" operator="equal">
      <formula>"--"</formula>
    </cfRule>
  </conditionalFormatting>
  <conditionalFormatting sqref="N41">
    <cfRule type="cellIs" dxfId="2014" priority="208" operator="equal">
      <formula>"--"</formula>
    </cfRule>
  </conditionalFormatting>
  <conditionalFormatting sqref="N44">
    <cfRule type="cellIs" dxfId="2013" priority="209" operator="equal">
      <formula>"--"</formula>
    </cfRule>
  </conditionalFormatting>
  <conditionalFormatting sqref="N49">
    <cfRule type="cellIs" dxfId="2012" priority="210" operator="equal">
      <formula>"--"</formula>
    </cfRule>
  </conditionalFormatting>
  <conditionalFormatting sqref="N52">
    <cfRule type="cellIs" dxfId="2011" priority="115" operator="equal">
      <formula>"--"</formula>
    </cfRule>
    <cfRule type="cellIs" dxfId="2010" priority="116" operator="equal">
      <formula>"0"</formula>
    </cfRule>
  </conditionalFormatting>
  <conditionalFormatting sqref="N4:O11 N20:O20 N45:O53 N41:O41">
    <cfRule type="cellIs" dxfId="2009" priority="201" operator="equal">
      <formula>"+/-"</formula>
    </cfRule>
    <cfRule type="cellIs" dxfId="2008" priority="202" operator="equal">
      <formula>"++"</formula>
    </cfRule>
    <cfRule type="cellIs" dxfId="2007" priority="203" operator="equal">
      <formula>"+"</formula>
    </cfRule>
    <cfRule type="cellIs" dxfId="2006" priority="200" operator="equal">
      <formula>"-"</formula>
    </cfRule>
  </conditionalFormatting>
  <conditionalFormatting sqref="N17:O17">
    <cfRule type="cellIs" dxfId="2005" priority="189" operator="equal">
      <formula>"+"</formula>
    </cfRule>
    <cfRule type="cellIs" dxfId="2004" priority="188" operator="equal">
      <formula>"++"</formula>
    </cfRule>
    <cfRule type="cellIs" dxfId="2003" priority="187" operator="equal">
      <formula>"+/-"</formula>
    </cfRule>
    <cfRule type="cellIs" dxfId="2002" priority="186" operator="equal">
      <formula>"-"</formula>
    </cfRule>
  </conditionalFormatting>
  <conditionalFormatting sqref="N23:O23">
    <cfRule type="cellIs" dxfId="2001" priority="177" operator="equal">
      <formula>"+/-"</formula>
    </cfRule>
    <cfRule type="cellIs" dxfId="2000" priority="178" operator="equal">
      <formula>"++"</formula>
    </cfRule>
    <cfRule type="cellIs" dxfId="1999" priority="179" operator="equal">
      <formula>"+"</formula>
    </cfRule>
    <cfRule type="cellIs" dxfId="1998" priority="176" operator="equal">
      <formula>"-"</formula>
    </cfRule>
  </conditionalFormatting>
  <conditionalFormatting sqref="N24:O26">
    <cfRule type="cellIs" dxfId="1997" priority="61" operator="equal">
      <formula>"-"</formula>
    </cfRule>
    <cfRule type="cellIs" dxfId="1996" priority="62" operator="equal">
      <formula>"+/-"</formula>
    </cfRule>
    <cfRule type="cellIs" dxfId="1995" priority="63" operator="equal">
      <formula>"++"</formula>
    </cfRule>
    <cfRule type="cellIs" dxfId="1994" priority="64" operator="equal">
      <formula>"+"</formula>
    </cfRule>
  </conditionalFormatting>
  <conditionalFormatting sqref="N27:O29">
    <cfRule type="cellIs" dxfId="1993" priority="172" operator="equal">
      <formula>"+"</formula>
    </cfRule>
    <cfRule type="cellIs" dxfId="1992" priority="169" operator="equal">
      <formula>"-"</formula>
    </cfRule>
    <cfRule type="cellIs" dxfId="1991" priority="170" operator="equal">
      <formula>"+/-"</formula>
    </cfRule>
    <cfRule type="cellIs" dxfId="1990" priority="171" operator="equal">
      <formula>"++"</formula>
    </cfRule>
  </conditionalFormatting>
  <conditionalFormatting sqref="N31:O31">
    <cfRule type="cellIs" dxfId="1989" priority="88" operator="equal">
      <formula>"-"</formula>
    </cfRule>
    <cfRule type="cellIs" dxfId="1988" priority="89" operator="equal">
      <formula>"+/-"</formula>
    </cfRule>
    <cfRule type="cellIs" dxfId="1987" priority="91" operator="equal">
      <formula>"+"</formula>
    </cfRule>
    <cfRule type="cellIs" dxfId="1986" priority="90" operator="equal">
      <formula>"++"</formula>
    </cfRule>
  </conditionalFormatting>
  <conditionalFormatting sqref="N39:O39">
    <cfRule type="cellIs" dxfId="1985" priority="152" operator="equal">
      <formula>"+"</formula>
    </cfRule>
    <cfRule type="cellIs" dxfId="1984" priority="151" operator="equal">
      <formula>"++"</formula>
    </cfRule>
    <cfRule type="cellIs" dxfId="1983" priority="150" operator="equal">
      <formula>"+/-"</formula>
    </cfRule>
    <cfRule type="cellIs" dxfId="1982" priority="149" operator="equal">
      <formula>"-"</formula>
    </cfRule>
  </conditionalFormatting>
  <conditionalFormatting sqref="N44:O44">
    <cfRule type="cellIs" dxfId="1981" priority="162" operator="equal">
      <formula>"+"</formula>
    </cfRule>
    <cfRule type="cellIs" dxfId="1980" priority="161" operator="equal">
      <formula>"++"</formula>
    </cfRule>
    <cfRule type="cellIs" dxfId="1979" priority="160" operator="equal">
      <formula>"+/-"</formula>
    </cfRule>
    <cfRule type="cellIs" dxfId="1978" priority="159" operator="equal">
      <formula>"-"</formula>
    </cfRule>
  </conditionalFormatting>
  <conditionalFormatting sqref="N5:P11">
    <cfRule type="cellIs" dxfId="1977" priority="142" operator="equal">
      <formula>"0"</formula>
    </cfRule>
    <cfRule type="cellIs" dxfId="1976" priority="146" operator="equal">
      <formula>"--"</formula>
    </cfRule>
  </conditionalFormatting>
  <conditionalFormatting sqref="N13:P16">
    <cfRule type="cellIs" dxfId="1975" priority="8" operator="equal">
      <formula>"--"</formula>
    </cfRule>
    <cfRule type="cellIs" dxfId="1974" priority="9" operator="equal">
      <formula>"-"</formula>
    </cfRule>
    <cfRule type="cellIs" dxfId="1973" priority="10" operator="equal">
      <formula>"+/-"</formula>
    </cfRule>
    <cfRule type="cellIs" dxfId="1972" priority="11" operator="equal">
      <formula>"++"</formula>
    </cfRule>
    <cfRule type="cellIs" dxfId="1971" priority="12" operator="equal">
      <formula>"+"</formula>
    </cfRule>
    <cfRule type="cellIs" dxfId="1970" priority="7" operator="equal">
      <formula>"0"</formula>
    </cfRule>
  </conditionalFormatting>
  <conditionalFormatting sqref="N18:P19">
    <cfRule type="cellIs" dxfId="1969" priority="82" operator="equal">
      <formula>"+/-"</formula>
    </cfRule>
    <cfRule type="cellIs" dxfId="1968" priority="81" operator="equal">
      <formula>"0"</formula>
    </cfRule>
    <cfRule type="cellIs" dxfId="1967" priority="80" operator="equal">
      <formula>"-"</formula>
    </cfRule>
    <cfRule type="cellIs" dxfId="1966" priority="85" operator="equal">
      <formula>"--"</formula>
    </cfRule>
    <cfRule type="cellIs" dxfId="1965" priority="84" operator="equal">
      <formula>"+"</formula>
    </cfRule>
    <cfRule type="cellIs" dxfId="1964" priority="83" operator="equal">
      <formula>"++"</formula>
    </cfRule>
  </conditionalFormatting>
  <conditionalFormatting sqref="N21:P21">
    <cfRule type="cellIs" dxfId="1963" priority="52" operator="equal">
      <formula>"0"</formula>
    </cfRule>
    <cfRule type="cellIs" dxfId="1962" priority="53" operator="equal">
      <formula>"--"</formula>
    </cfRule>
  </conditionalFormatting>
  <conditionalFormatting sqref="N21:P22">
    <cfRule type="cellIs" dxfId="1961" priority="40" operator="equal">
      <formula>"+"</formula>
    </cfRule>
    <cfRule type="cellIs" dxfId="1960" priority="39" operator="equal">
      <formula>"++"</formula>
    </cfRule>
    <cfRule type="cellIs" dxfId="1959" priority="38" operator="equal">
      <formula>"+/-"</formula>
    </cfRule>
    <cfRule type="cellIs" dxfId="1958" priority="37" operator="equal">
      <formula>"-"</formula>
    </cfRule>
  </conditionalFormatting>
  <conditionalFormatting sqref="N28:P29">
    <cfRule type="cellIs" dxfId="1957" priority="132" operator="equal">
      <formula>"0"</formula>
    </cfRule>
    <cfRule type="cellIs" dxfId="1956" priority="136" operator="equal">
      <formula>"--"</formula>
    </cfRule>
  </conditionalFormatting>
  <conditionalFormatting sqref="N30:P30">
    <cfRule type="cellIs" dxfId="1955" priority="26" operator="equal">
      <formula>"+"</formula>
    </cfRule>
    <cfRule type="cellIs" dxfId="1954" priority="25" operator="equal">
      <formula>"++"</formula>
    </cfRule>
    <cfRule type="cellIs" dxfId="1953" priority="24" operator="equal">
      <formula>"+/-"</formula>
    </cfRule>
    <cfRule type="cellIs" dxfId="1952" priority="23" operator="equal">
      <formula>"-"</formula>
    </cfRule>
  </conditionalFormatting>
  <conditionalFormatting sqref="N32:P38">
    <cfRule type="cellIs" dxfId="1951" priority="99" operator="equal">
      <formula>"--"</formula>
    </cfRule>
    <cfRule type="cellIs" dxfId="1950" priority="97" operator="equal">
      <formula>"++"</formula>
    </cfRule>
    <cfRule type="cellIs" dxfId="1949" priority="96" operator="equal">
      <formula>"+/-"</formula>
    </cfRule>
    <cfRule type="cellIs" dxfId="1948" priority="95" operator="equal">
      <formula>"0"</formula>
    </cfRule>
    <cfRule type="cellIs" dxfId="1947" priority="94" operator="equal">
      <formula>"-"</formula>
    </cfRule>
    <cfRule type="cellIs" dxfId="1946" priority="100" operator="equal">
      <formula>"+"</formula>
    </cfRule>
  </conditionalFormatting>
  <conditionalFormatting sqref="N40:P40">
    <cfRule type="cellIs" dxfId="1945" priority="42" operator="equal">
      <formula>"-"</formula>
    </cfRule>
    <cfRule type="cellIs" dxfId="1944" priority="43" operator="equal">
      <formula>"0"</formula>
    </cfRule>
    <cfRule type="cellIs" dxfId="1943" priority="44" operator="equal">
      <formula>"+/-"</formula>
    </cfRule>
    <cfRule type="cellIs" dxfId="1942" priority="45" operator="equal">
      <formula>"++"</formula>
    </cfRule>
    <cfRule type="cellIs" dxfId="1941" priority="46" operator="equal">
      <formula>"+"</formula>
    </cfRule>
    <cfRule type="cellIs" dxfId="1940" priority="47" operator="equal">
      <formula>"--"</formula>
    </cfRule>
  </conditionalFormatting>
  <conditionalFormatting sqref="N45:P48">
    <cfRule type="cellIs" dxfId="1939" priority="126" operator="equal">
      <formula>"0"</formula>
    </cfRule>
    <cfRule type="cellIs" dxfId="1938" priority="130" operator="equal">
      <formula>"--"</formula>
    </cfRule>
  </conditionalFormatting>
  <conditionalFormatting sqref="N50:P51">
    <cfRule type="cellIs" dxfId="1937" priority="15" operator="equal">
      <formula>"0"</formula>
    </cfRule>
    <cfRule type="cellIs" dxfId="1936" priority="19" operator="equal">
      <formula>"--"</formula>
    </cfRule>
  </conditionalFormatting>
  <conditionalFormatting sqref="N53:P53">
    <cfRule type="cellIs" dxfId="1935" priority="123" operator="equal">
      <formula>"--"</formula>
    </cfRule>
    <cfRule type="cellIs" dxfId="1934" priority="119" operator="equal">
      <formula>"0"</formula>
    </cfRule>
  </conditionalFormatting>
  <conditionalFormatting sqref="N42:XFD43">
    <cfRule type="cellIs" dxfId="1933" priority="110" operator="equal">
      <formula>"+"</formula>
    </cfRule>
    <cfRule type="cellIs" dxfId="1932" priority="107" operator="equal">
      <formula>"-"</formula>
    </cfRule>
    <cfRule type="cellIs" dxfId="1931" priority="108" operator="equal">
      <formula>"+/-"</formula>
    </cfRule>
    <cfRule type="cellIs" dxfId="1930" priority="109" operator="equal">
      <formula>"++"</formula>
    </cfRule>
    <cfRule type="cellIs" dxfId="1929" priority="111" operator="equal">
      <formula>"--"</formula>
    </cfRule>
  </conditionalFormatting>
  <conditionalFormatting sqref="O4">
    <cfRule type="cellIs" dxfId="1928" priority="198" operator="equal">
      <formula>0</formula>
    </cfRule>
    <cfRule type="cellIs" dxfId="1927" priority="199" operator="equal">
      <formula>"?"</formula>
    </cfRule>
    <cfRule type="cellIs" dxfId="1926" priority="204" operator="equal">
      <formula>"--"</formula>
    </cfRule>
  </conditionalFormatting>
  <conditionalFormatting sqref="O12">
    <cfRule type="cellIs" dxfId="1925" priority="194" operator="equal">
      <formula>"+/-"</formula>
    </cfRule>
    <cfRule type="cellIs" dxfId="1924" priority="197" operator="equal">
      <formula>"--"</formula>
    </cfRule>
    <cfRule type="cellIs" dxfId="1923" priority="196" operator="equal">
      <formula>"+"</formula>
    </cfRule>
    <cfRule type="cellIs" dxfId="1922" priority="195" operator="equal">
      <formula>"++"</formula>
    </cfRule>
    <cfRule type="cellIs" dxfId="1921" priority="191" operator="equal">
      <formula>0</formula>
    </cfRule>
    <cfRule type="cellIs" dxfId="1920" priority="192" operator="equal">
      <formula>"?"</formula>
    </cfRule>
    <cfRule type="cellIs" dxfId="1919" priority="193" operator="equal">
      <formula>"-"</formula>
    </cfRule>
  </conditionalFormatting>
  <conditionalFormatting sqref="O17">
    <cfRule type="cellIs" dxfId="1918" priority="184" operator="equal">
      <formula>0</formula>
    </cfRule>
    <cfRule type="cellIs" dxfId="1917" priority="185" operator="equal">
      <formula>"?"</formula>
    </cfRule>
    <cfRule type="cellIs" dxfId="1916" priority="190" operator="equal">
      <formula>"--"</formula>
    </cfRule>
  </conditionalFormatting>
  <conditionalFormatting sqref="O20">
    <cfRule type="cellIs" dxfId="1915" priority="181" operator="equal">
      <formula>0</formula>
    </cfRule>
    <cfRule type="cellIs" dxfId="1914" priority="182" operator="equal">
      <formula>"?"</formula>
    </cfRule>
    <cfRule type="cellIs" dxfId="1913" priority="183" operator="equal">
      <formula>"--"</formula>
    </cfRule>
  </conditionalFormatting>
  <conditionalFormatting sqref="O23">
    <cfRule type="cellIs" dxfId="1912" priority="174" operator="equal">
      <formula>0</formula>
    </cfRule>
    <cfRule type="cellIs" dxfId="1911" priority="175" operator="equal">
      <formula>"?"</formula>
    </cfRule>
    <cfRule type="cellIs" dxfId="1910" priority="180" operator="equal">
      <formula>"--"</formula>
    </cfRule>
  </conditionalFormatting>
  <conditionalFormatting sqref="O27">
    <cfRule type="cellIs" dxfId="1909" priority="173" operator="equal">
      <formula>"--"</formula>
    </cfRule>
    <cfRule type="cellIs" dxfId="1908" priority="167" operator="equal">
      <formula>0</formula>
    </cfRule>
    <cfRule type="cellIs" dxfId="1907" priority="168" operator="equal">
      <formula>"?"</formula>
    </cfRule>
  </conditionalFormatting>
  <conditionalFormatting sqref="O31">
    <cfRule type="cellIs" dxfId="1906" priority="86" operator="equal">
      <formula>0</formula>
    </cfRule>
    <cfRule type="cellIs" dxfId="1905" priority="87" operator="equal">
      <formula>"?"</formula>
    </cfRule>
    <cfRule type="cellIs" dxfId="1904" priority="92" operator="equal">
      <formula>"--"</formula>
    </cfRule>
  </conditionalFormatting>
  <conditionalFormatting sqref="O39">
    <cfRule type="cellIs" dxfId="1903" priority="153" operator="equal">
      <formula>"--"</formula>
    </cfRule>
    <cfRule type="cellIs" dxfId="1902" priority="148" operator="equal">
      <formula>"?"</formula>
    </cfRule>
    <cfRule type="cellIs" dxfId="1901" priority="147" operator="equal">
      <formula>0</formula>
    </cfRule>
  </conditionalFormatting>
  <conditionalFormatting sqref="O41">
    <cfRule type="cellIs" dxfId="1900" priority="155" operator="equal">
      <formula>"?"</formula>
    </cfRule>
    <cfRule type="cellIs" dxfId="1899" priority="154" operator="equal">
      <formula>0</formula>
    </cfRule>
    <cfRule type="cellIs" dxfId="1898" priority="156" operator="equal">
      <formula>"--"</formula>
    </cfRule>
  </conditionalFormatting>
  <conditionalFormatting sqref="O44">
    <cfRule type="cellIs" dxfId="1897" priority="157" operator="equal">
      <formula>0</formula>
    </cfRule>
    <cfRule type="cellIs" dxfId="1896" priority="158" operator="equal">
      <formula>"?"</formula>
    </cfRule>
    <cfRule type="cellIs" dxfId="1895" priority="163" operator="equal">
      <formula>"--"</formula>
    </cfRule>
  </conditionalFormatting>
  <conditionalFormatting sqref="O49">
    <cfRule type="cellIs" dxfId="1894" priority="166" operator="equal">
      <formula>"--"</formula>
    </cfRule>
    <cfRule type="cellIs" dxfId="1893" priority="165" operator="equal">
      <formula>"?"</formula>
    </cfRule>
    <cfRule type="cellIs" dxfId="1892" priority="164" operator="equal">
      <formula>0</formula>
    </cfRule>
  </conditionalFormatting>
  <conditionalFormatting sqref="O52">
    <cfRule type="cellIs" dxfId="1891" priority="113" operator="equal">
      <formula>"?"</formula>
    </cfRule>
    <cfRule type="cellIs" dxfId="1890" priority="112" operator="equal">
      <formula>0</formula>
    </cfRule>
    <cfRule type="cellIs" dxfId="1889" priority="114" operator="equal">
      <formula>"--"</formula>
    </cfRule>
  </conditionalFormatting>
  <conditionalFormatting sqref="O22:P22">
    <cfRule type="cellIs" dxfId="1888" priority="34" operator="equal">
      <formula>"0"</formula>
    </cfRule>
    <cfRule type="cellIs" dxfId="1887" priority="35" operator="equal">
      <formula>"--"</formula>
    </cfRule>
  </conditionalFormatting>
  <conditionalFormatting sqref="O24:P24 N25:P25">
    <cfRule type="cellIs" dxfId="1886" priority="137" operator="equal">
      <formula>"0"</formula>
    </cfRule>
    <cfRule type="cellIs" dxfId="1885" priority="138" operator="equal">
      <formula>"--"</formula>
    </cfRule>
  </conditionalFormatting>
  <conditionalFormatting sqref="O26:P26">
    <cfRule type="cellIs" dxfId="1884" priority="28" operator="equal">
      <formula>"--"</formula>
    </cfRule>
    <cfRule type="cellIs" dxfId="1883" priority="27" operator="equal">
      <formula>"0"</formula>
    </cfRule>
  </conditionalFormatting>
  <conditionalFormatting sqref="O30:P30">
    <cfRule type="cellIs" dxfId="1882" priority="21" operator="equal">
      <formula>"--"</formula>
    </cfRule>
    <cfRule type="cellIs" dxfId="1881" priority="20" operator="equal">
      <formula>"0"</formula>
    </cfRule>
  </conditionalFormatting>
  <conditionalFormatting sqref="P5:P11 P24:P25">
    <cfRule type="cellIs" dxfId="1880" priority="143" operator="equal">
      <formula>"+/-"</formula>
    </cfRule>
    <cfRule type="cellIs" dxfId="1879" priority="145" operator="equal">
      <formula>"+"</formula>
    </cfRule>
    <cfRule type="cellIs" dxfId="1878" priority="141" operator="equal">
      <formula>"-"</formula>
    </cfRule>
    <cfRule type="cellIs" dxfId="1877" priority="144" operator="equal">
      <formula>"++"</formula>
    </cfRule>
  </conditionalFormatting>
  <conditionalFormatting sqref="P13:P16">
    <cfRule type="containsText" dxfId="1876" priority="41" operator="containsText" text="Check">
      <formula>NOT(ISERROR(SEARCH("Check",P13)))</formula>
    </cfRule>
  </conditionalFormatting>
  <conditionalFormatting sqref="P18:P19">
    <cfRule type="containsText" dxfId="1875" priority="79" operator="containsText" text="Check">
      <formula>NOT(ISERROR(SEARCH("Check",P18)))</formula>
    </cfRule>
  </conditionalFormatting>
  <conditionalFormatting sqref="P19">
    <cfRule type="cellIs" dxfId="1874" priority="78" operator="equal">
      <formula>"+"</formula>
    </cfRule>
    <cfRule type="cellIs" dxfId="1873" priority="77" operator="equal">
      <formula>"++"</formula>
    </cfRule>
    <cfRule type="cellIs" dxfId="1872" priority="76" operator="equal">
      <formula>"+/-"</formula>
    </cfRule>
    <cfRule type="cellIs" dxfId="1871" priority="75" operator="equal">
      <formula>"-"</formula>
    </cfRule>
    <cfRule type="cellIs" dxfId="1870" priority="74" operator="equal">
      <formula>"--"</formula>
    </cfRule>
    <cfRule type="cellIs" dxfId="1869" priority="73" operator="equal">
      <formula>"0"</formula>
    </cfRule>
    <cfRule type="containsText" dxfId="1868" priority="139" operator="containsText" text="Check">
      <formula>NOT(ISERROR(SEARCH("Check",P19)))</formula>
    </cfRule>
  </conditionalFormatting>
  <conditionalFormatting sqref="P21">
    <cfRule type="containsText" dxfId="1867" priority="54" operator="containsText" text="Check">
      <formula>NOT(ISERROR(SEARCH("Check",P21)))</formula>
    </cfRule>
  </conditionalFormatting>
  <conditionalFormatting sqref="P22">
    <cfRule type="containsText" dxfId="1866" priority="36" operator="containsText" text="Check">
      <formula>NOT(ISERROR(SEARCH("Check",P22)))</formula>
    </cfRule>
  </conditionalFormatting>
  <conditionalFormatting sqref="P24:P25 P5:P11">
    <cfRule type="containsText" dxfId="1865" priority="140" operator="containsText" text="Check">
      <formula>NOT(ISERROR(SEARCH("Check",P5)))</formula>
    </cfRule>
  </conditionalFormatting>
  <conditionalFormatting sqref="P26">
    <cfRule type="containsText" dxfId="1864" priority="29" operator="containsText" text="Check">
      <formula>NOT(ISERROR(SEARCH("Check",P26)))</formula>
    </cfRule>
    <cfRule type="cellIs" dxfId="1863" priority="33" operator="equal">
      <formula>"+"</formula>
    </cfRule>
    <cfRule type="cellIs" dxfId="1862" priority="30" operator="equal">
      <formula>"-"</formula>
    </cfRule>
    <cfRule type="cellIs" dxfId="1861" priority="31" operator="equal">
      <formula>"+/-"</formula>
    </cfRule>
    <cfRule type="cellIs" dxfId="1860" priority="32" operator="equal">
      <formula>"++"</formula>
    </cfRule>
  </conditionalFormatting>
  <conditionalFormatting sqref="P28:P29">
    <cfRule type="cellIs" dxfId="1859" priority="135" operator="equal">
      <formula>"+"</formula>
    </cfRule>
    <cfRule type="cellIs" dxfId="1858" priority="134" operator="equal">
      <formula>"++"</formula>
    </cfRule>
    <cfRule type="cellIs" dxfId="1857" priority="133" operator="equal">
      <formula>"+/-"</formula>
    </cfRule>
    <cfRule type="cellIs" dxfId="1856" priority="131" operator="equal">
      <formula>"-"</formula>
    </cfRule>
  </conditionalFormatting>
  <conditionalFormatting sqref="P28:P30">
    <cfRule type="containsText" dxfId="1855" priority="22" operator="containsText" text="Check">
      <formula>NOT(ISERROR(SEARCH("Check",P28)))</formula>
    </cfRule>
  </conditionalFormatting>
  <conditionalFormatting sqref="P32:P38">
    <cfRule type="containsText" dxfId="1854" priority="93" operator="containsText" text="Check">
      <formula>NOT(ISERROR(SEARCH("Check",P32)))</formula>
    </cfRule>
  </conditionalFormatting>
  <conditionalFormatting sqref="P45:P48">
    <cfRule type="cellIs" dxfId="1853" priority="129" operator="equal">
      <formula>"+"</formula>
    </cfRule>
    <cfRule type="cellIs" dxfId="1852" priority="128" operator="equal">
      <formula>"++"</formula>
    </cfRule>
    <cfRule type="cellIs" dxfId="1851" priority="127" operator="equal">
      <formula>"+/-"</formula>
    </cfRule>
    <cfRule type="cellIs" dxfId="1850" priority="125" operator="equal">
      <formula>"-"</formula>
    </cfRule>
    <cfRule type="containsText" dxfId="1849" priority="124" operator="containsText" text="Check">
      <formula>NOT(ISERROR(SEARCH("Check",P45)))</formula>
    </cfRule>
  </conditionalFormatting>
  <conditionalFormatting sqref="P50:P51">
    <cfRule type="containsText" dxfId="1848" priority="13" operator="containsText" text="Check">
      <formula>NOT(ISERROR(SEARCH("Check",P50)))</formula>
    </cfRule>
    <cfRule type="cellIs" dxfId="1847" priority="14" operator="equal">
      <formula>"-"</formula>
    </cfRule>
    <cfRule type="cellIs" dxfId="1846" priority="17" operator="equal">
      <formula>"++"</formula>
    </cfRule>
    <cfRule type="cellIs" dxfId="1845" priority="16" operator="equal">
      <formula>"+/-"</formula>
    </cfRule>
    <cfRule type="cellIs" dxfId="1844" priority="18" operator="equal">
      <formula>"+"</formula>
    </cfRule>
  </conditionalFormatting>
  <conditionalFormatting sqref="P53">
    <cfRule type="cellIs" dxfId="1843" priority="120" operator="equal">
      <formula>"+/-"</formula>
    </cfRule>
    <cfRule type="containsText" dxfId="1842" priority="117" operator="containsText" text="Check">
      <formula>NOT(ISERROR(SEARCH("Check",P53)))</formula>
    </cfRule>
    <cfRule type="cellIs" dxfId="1841" priority="118" operator="equal">
      <formula>"-"</formula>
    </cfRule>
    <cfRule type="cellIs" dxfId="1840" priority="122" operator="equal">
      <formula>"+"</formula>
    </cfRule>
    <cfRule type="cellIs" dxfId="1839" priority="121" operator="equal">
      <formula>"++"</formula>
    </cfRule>
  </conditionalFormatting>
  <conditionalFormatting sqref="Q4:XFD41">
    <cfRule type="cellIs" dxfId="1838" priority="104" operator="equal">
      <formula>"++"</formula>
    </cfRule>
    <cfRule type="cellIs" dxfId="1837" priority="106" operator="equal">
      <formula>"--"</formula>
    </cfRule>
    <cfRule type="cellIs" dxfId="1836" priority="102" operator="equal">
      <formula>"0"</formula>
    </cfRule>
    <cfRule type="cellIs" dxfId="1835" priority="101" operator="equal">
      <formula>"-"</formula>
    </cfRule>
    <cfRule type="cellIs" dxfId="1834" priority="105" operator="equal">
      <formula>"+"</formula>
    </cfRule>
    <cfRule type="cellIs" dxfId="1833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B310CC8-B399-4E98-93E5-52EBA6953D55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65F03-F262-4981-A6FC-AD548C1F1F52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179</v>
      </c>
      <c r="B2" s="60" t="s">
        <v>180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2</v>
      </c>
      <c r="O33" s="13"/>
      <c r="P33" s="21" t="s">
        <v>181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40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21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133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XwG1bs5N9Ao6w+kmi6ZSRSilohF/3guPDNDNl+N6Utdj45JrZAFOt+zOK8o4tXGZgQ1BgLU4wB5yEQI3kd51tg==" saltValue="OLzSsSHY1sWHbjSo7/wCZ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854" priority="211" operator="equal">
      <formula>"-"</formula>
    </cfRule>
    <cfRule type="cellIs" dxfId="9853" priority="212" operator="equal">
      <formula>"0"</formula>
    </cfRule>
    <cfRule type="cellIs" dxfId="9852" priority="213" operator="equal">
      <formula>"+/-"</formula>
    </cfRule>
    <cfRule type="cellIs" dxfId="9851" priority="214" operator="equal">
      <formula>"++"</formula>
    </cfRule>
    <cfRule type="cellIs" dxfId="9850" priority="215" operator="equal">
      <formula>"+"</formula>
    </cfRule>
    <cfRule type="cellIs" dxfId="9849" priority="216" operator="equal">
      <formula>"--"</formula>
    </cfRule>
  </conditionalFormatting>
  <conditionalFormatting sqref="A4:B16">
    <cfRule type="cellIs" dxfId="9848" priority="65" operator="equal">
      <formula>"-"</formula>
    </cfRule>
    <cfRule type="cellIs" dxfId="9847" priority="66" operator="equal">
      <formula>"0"</formula>
    </cfRule>
    <cfRule type="cellIs" dxfId="9846" priority="67" operator="equal">
      <formula>"+/-"</formula>
    </cfRule>
    <cfRule type="cellIs" dxfId="9845" priority="68" operator="equal">
      <formula>"++"</formula>
    </cfRule>
    <cfRule type="cellIs" dxfId="9844" priority="69" operator="equal">
      <formula>"+"</formula>
    </cfRule>
    <cfRule type="cellIs" dxfId="9843" priority="70" operator="equal">
      <formula>"--"</formula>
    </cfRule>
  </conditionalFormatting>
  <conditionalFormatting sqref="A18:B19">
    <cfRule type="cellIs" dxfId="9842" priority="1" operator="equal">
      <formula>"-"</formula>
    </cfRule>
    <cfRule type="cellIs" dxfId="9841" priority="2" operator="equal">
      <formula>"0"</formula>
    </cfRule>
    <cfRule type="cellIs" dxfId="9840" priority="3" operator="equal">
      <formula>"+/-"</formula>
    </cfRule>
    <cfRule type="cellIs" dxfId="9839" priority="4" operator="equal">
      <formula>"++"</formula>
    </cfRule>
    <cfRule type="cellIs" dxfId="9838" priority="5" operator="equal">
      <formula>"+"</formula>
    </cfRule>
    <cfRule type="cellIs" dxfId="9837" priority="6" operator="equal">
      <formula>"--"</formula>
    </cfRule>
  </conditionalFormatting>
  <conditionalFormatting sqref="A34:B38">
    <cfRule type="cellIs" dxfId="9836" priority="98" operator="equal">
      <formula>"0"</formula>
    </cfRule>
  </conditionalFormatting>
  <conditionalFormatting sqref="A45:B53">
    <cfRule type="cellIs" dxfId="9835" priority="55" operator="equal">
      <formula>"-"</formula>
    </cfRule>
    <cfRule type="cellIs" dxfId="9834" priority="56" operator="equal">
      <formula>"0"</formula>
    </cfRule>
    <cfRule type="cellIs" dxfId="9833" priority="57" operator="equal">
      <formula>"+/-"</formula>
    </cfRule>
    <cfRule type="cellIs" dxfId="9832" priority="58" operator="equal">
      <formula>"++"</formula>
    </cfRule>
    <cfRule type="cellIs" dxfId="9831" priority="59" operator="equal">
      <formula>"+"</formula>
    </cfRule>
    <cfRule type="cellIs" dxfId="9830" priority="60" operator="equal">
      <formula>"--"</formula>
    </cfRule>
  </conditionalFormatting>
  <conditionalFormatting sqref="A3:J3 N3:XFD3 N4 N17 N20 N39 N41 N42:XFD43 N44 N49">
    <cfRule type="cellIs" dxfId="9829" priority="224" operator="equal">
      <formula>"0"</formula>
    </cfRule>
  </conditionalFormatting>
  <conditionalFormatting sqref="A3:J3 N3:XFD3 N17">
    <cfRule type="cellIs" dxfId="9828" priority="228" operator="equal">
      <formula>"--"</formula>
    </cfRule>
  </conditionalFormatting>
  <conditionalFormatting sqref="A3:J3 N3:XFD3">
    <cfRule type="cellIs" dxfId="9827" priority="223" operator="equal">
      <formula>"-"</formula>
    </cfRule>
    <cfRule type="cellIs" dxfId="9826" priority="225" operator="equal">
      <formula>"+/-"</formula>
    </cfRule>
    <cfRule type="cellIs" dxfId="9825" priority="226" operator="equal">
      <formula>"++"</formula>
    </cfRule>
    <cfRule type="cellIs" dxfId="9824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9823" priority="217" operator="equal">
      <formula>"-"</formula>
    </cfRule>
    <cfRule type="cellIs" dxfId="9822" priority="218" operator="equal">
      <formula>"0"</formula>
    </cfRule>
    <cfRule type="cellIs" dxfId="9821" priority="219" operator="equal">
      <formula>"+/-"</formula>
    </cfRule>
    <cfRule type="cellIs" dxfId="9820" priority="220" operator="equal">
      <formula>"++"</formula>
    </cfRule>
    <cfRule type="cellIs" dxfId="9819" priority="221" operator="equal">
      <formula>"+"</formula>
    </cfRule>
    <cfRule type="cellIs" dxfId="9818" priority="222" operator="equal">
      <formula>"--"</formula>
    </cfRule>
  </conditionalFormatting>
  <conditionalFormatting sqref="N4">
    <cfRule type="cellIs" dxfId="9817" priority="205" operator="equal">
      <formula>"--"</formula>
    </cfRule>
  </conditionalFormatting>
  <conditionalFormatting sqref="N20">
    <cfRule type="cellIs" dxfId="9816" priority="206" operator="equal">
      <formula>"--"</formula>
    </cfRule>
  </conditionalFormatting>
  <conditionalFormatting sqref="N22:N24">
    <cfRule type="cellIs" dxfId="9815" priority="50" operator="equal">
      <formula>"0"</formula>
    </cfRule>
    <cfRule type="cellIs" dxfId="9814" priority="51" operator="equal">
      <formula>"--"</formula>
    </cfRule>
  </conditionalFormatting>
  <conditionalFormatting sqref="N26:N27">
    <cfRule type="cellIs" dxfId="9813" priority="71" operator="equal">
      <formula>"0"</formula>
    </cfRule>
    <cfRule type="cellIs" dxfId="9812" priority="72" operator="equal">
      <formula>"--"</formula>
    </cfRule>
  </conditionalFormatting>
  <conditionalFormatting sqref="N30:N31">
    <cfRule type="cellIs" dxfId="9811" priority="48" operator="equal">
      <formula>"0"</formula>
    </cfRule>
    <cfRule type="cellIs" dxfId="9810" priority="49" operator="equal">
      <formula>"--"</formula>
    </cfRule>
  </conditionalFormatting>
  <conditionalFormatting sqref="N39">
    <cfRule type="cellIs" dxfId="9809" priority="207" operator="equal">
      <formula>"--"</formula>
    </cfRule>
  </conditionalFormatting>
  <conditionalFormatting sqref="N41">
    <cfRule type="cellIs" dxfId="9808" priority="208" operator="equal">
      <formula>"--"</formula>
    </cfRule>
  </conditionalFormatting>
  <conditionalFormatting sqref="N44">
    <cfRule type="cellIs" dxfId="9807" priority="209" operator="equal">
      <formula>"--"</formula>
    </cfRule>
  </conditionalFormatting>
  <conditionalFormatting sqref="N49">
    <cfRule type="cellIs" dxfId="9806" priority="210" operator="equal">
      <formula>"--"</formula>
    </cfRule>
  </conditionalFormatting>
  <conditionalFormatting sqref="N52">
    <cfRule type="cellIs" dxfId="9805" priority="115" operator="equal">
      <formula>"--"</formula>
    </cfRule>
    <cfRule type="cellIs" dxfId="9804" priority="116" operator="equal">
      <formula>"0"</formula>
    </cfRule>
  </conditionalFormatting>
  <conditionalFormatting sqref="N4:O11 N20:O20 N45:O53 N41:O41">
    <cfRule type="cellIs" dxfId="9803" priority="200" operator="equal">
      <formula>"-"</formula>
    </cfRule>
    <cfRule type="cellIs" dxfId="9802" priority="201" operator="equal">
      <formula>"+/-"</formula>
    </cfRule>
    <cfRule type="cellIs" dxfId="9801" priority="202" operator="equal">
      <formula>"++"</formula>
    </cfRule>
    <cfRule type="cellIs" dxfId="9800" priority="203" operator="equal">
      <formula>"+"</formula>
    </cfRule>
  </conditionalFormatting>
  <conditionalFormatting sqref="N17:O17">
    <cfRule type="cellIs" dxfId="9799" priority="186" operator="equal">
      <formula>"-"</formula>
    </cfRule>
    <cfRule type="cellIs" dxfId="9798" priority="187" operator="equal">
      <formula>"+/-"</formula>
    </cfRule>
    <cfRule type="cellIs" dxfId="9797" priority="188" operator="equal">
      <formula>"++"</formula>
    </cfRule>
    <cfRule type="cellIs" dxfId="9796" priority="189" operator="equal">
      <formula>"+"</formula>
    </cfRule>
  </conditionalFormatting>
  <conditionalFormatting sqref="N23:O23">
    <cfRule type="cellIs" dxfId="9795" priority="176" operator="equal">
      <formula>"-"</formula>
    </cfRule>
    <cfRule type="cellIs" dxfId="9794" priority="177" operator="equal">
      <formula>"+/-"</formula>
    </cfRule>
    <cfRule type="cellIs" dxfId="9793" priority="178" operator="equal">
      <formula>"++"</formula>
    </cfRule>
    <cfRule type="cellIs" dxfId="9792" priority="179" operator="equal">
      <formula>"+"</formula>
    </cfRule>
  </conditionalFormatting>
  <conditionalFormatting sqref="N24:O26">
    <cfRule type="cellIs" dxfId="9791" priority="61" operator="equal">
      <formula>"-"</formula>
    </cfRule>
    <cfRule type="cellIs" dxfId="9790" priority="62" operator="equal">
      <formula>"+/-"</formula>
    </cfRule>
    <cfRule type="cellIs" dxfId="9789" priority="63" operator="equal">
      <formula>"++"</formula>
    </cfRule>
    <cfRule type="cellIs" dxfId="9788" priority="64" operator="equal">
      <formula>"+"</formula>
    </cfRule>
  </conditionalFormatting>
  <conditionalFormatting sqref="N27:O29">
    <cfRule type="cellIs" dxfId="9787" priority="169" operator="equal">
      <formula>"-"</formula>
    </cfRule>
    <cfRule type="cellIs" dxfId="9786" priority="170" operator="equal">
      <formula>"+/-"</formula>
    </cfRule>
    <cfRule type="cellIs" dxfId="9785" priority="171" operator="equal">
      <formula>"++"</formula>
    </cfRule>
    <cfRule type="cellIs" dxfId="9784" priority="172" operator="equal">
      <formula>"+"</formula>
    </cfRule>
  </conditionalFormatting>
  <conditionalFormatting sqref="N31:O31">
    <cfRule type="cellIs" dxfId="9783" priority="88" operator="equal">
      <formula>"-"</formula>
    </cfRule>
    <cfRule type="cellIs" dxfId="9782" priority="89" operator="equal">
      <formula>"+/-"</formula>
    </cfRule>
    <cfRule type="cellIs" dxfId="9781" priority="90" operator="equal">
      <formula>"++"</formula>
    </cfRule>
    <cfRule type="cellIs" dxfId="9780" priority="91" operator="equal">
      <formula>"+"</formula>
    </cfRule>
  </conditionalFormatting>
  <conditionalFormatting sqref="N39:O39">
    <cfRule type="cellIs" dxfId="9779" priority="149" operator="equal">
      <formula>"-"</formula>
    </cfRule>
    <cfRule type="cellIs" dxfId="9778" priority="150" operator="equal">
      <formula>"+/-"</formula>
    </cfRule>
    <cfRule type="cellIs" dxfId="9777" priority="151" operator="equal">
      <formula>"++"</formula>
    </cfRule>
    <cfRule type="cellIs" dxfId="9776" priority="152" operator="equal">
      <formula>"+"</formula>
    </cfRule>
  </conditionalFormatting>
  <conditionalFormatting sqref="N44:O44">
    <cfRule type="cellIs" dxfId="9775" priority="159" operator="equal">
      <formula>"-"</formula>
    </cfRule>
    <cfRule type="cellIs" dxfId="9774" priority="160" operator="equal">
      <formula>"+/-"</formula>
    </cfRule>
    <cfRule type="cellIs" dxfId="9773" priority="161" operator="equal">
      <formula>"++"</formula>
    </cfRule>
    <cfRule type="cellIs" dxfId="9772" priority="162" operator="equal">
      <formula>"+"</formula>
    </cfRule>
  </conditionalFormatting>
  <conditionalFormatting sqref="N5:P11">
    <cfRule type="cellIs" dxfId="9771" priority="142" operator="equal">
      <formula>"0"</formula>
    </cfRule>
    <cfRule type="cellIs" dxfId="9770" priority="146" operator="equal">
      <formula>"--"</formula>
    </cfRule>
  </conditionalFormatting>
  <conditionalFormatting sqref="N13:P16">
    <cfRule type="cellIs" dxfId="9769" priority="7" operator="equal">
      <formula>"0"</formula>
    </cfRule>
    <cfRule type="cellIs" dxfId="9768" priority="8" operator="equal">
      <formula>"--"</formula>
    </cfRule>
    <cfRule type="cellIs" dxfId="9767" priority="9" operator="equal">
      <formula>"-"</formula>
    </cfRule>
    <cfRule type="cellIs" dxfId="9766" priority="10" operator="equal">
      <formula>"+/-"</formula>
    </cfRule>
    <cfRule type="cellIs" dxfId="9765" priority="11" operator="equal">
      <formula>"++"</formula>
    </cfRule>
    <cfRule type="cellIs" dxfId="9764" priority="12" operator="equal">
      <formula>"+"</formula>
    </cfRule>
  </conditionalFormatting>
  <conditionalFormatting sqref="N18:P19">
    <cfRule type="cellIs" dxfId="9763" priority="80" operator="equal">
      <formula>"-"</formula>
    </cfRule>
    <cfRule type="cellIs" dxfId="9762" priority="81" operator="equal">
      <formula>"0"</formula>
    </cfRule>
    <cfRule type="cellIs" dxfId="9761" priority="82" operator="equal">
      <formula>"+/-"</formula>
    </cfRule>
    <cfRule type="cellIs" dxfId="9760" priority="83" operator="equal">
      <formula>"++"</formula>
    </cfRule>
    <cfRule type="cellIs" dxfId="9759" priority="84" operator="equal">
      <formula>"+"</formula>
    </cfRule>
    <cfRule type="cellIs" dxfId="9758" priority="85" operator="equal">
      <formula>"--"</formula>
    </cfRule>
  </conditionalFormatting>
  <conditionalFormatting sqref="N21:P21">
    <cfRule type="cellIs" dxfId="9757" priority="52" operator="equal">
      <formula>"0"</formula>
    </cfRule>
    <cfRule type="cellIs" dxfId="9756" priority="53" operator="equal">
      <formula>"--"</formula>
    </cfRule>
  </conditionalFormatting>
  <conditionalFormatting sqref="N21:P22">
    <cfRule type="cellIs" dxfId="9755" priority="30" operator="equal">
      <formula>"-"</formula>
    </cfRule>
    <cfRule type="cellIs" dxfId="9754" priority="31" operator="equal">
      <formula>"+/-"</formula>
    </cfRule>
    <cfRule type="cellIs" dxfId="9753" priority="32" operator="equal">
      <formula>"++"</formula>
    </cfRule>
    <cfRule type="cellIs" dxfId="9752" priority="33" operator="equal">
      <formula>"+"</formula>
    </cfRule>
  </conditionalFormatting>
  <conditionalFormatting sqref="N28:P29">
    <cfRule type="cellIs" dxfId="9751" priority="132" operator="equal">
      <formula>"0"</formula>
    </cfRule>
    <cfRule type="cellIs" dxfId="9750" priority="136" operator="equal">
      <formula>"--"</formula>
    </cfRule>
  </conditionalFormatting>
  <conditionalFormatting sqref="N30:P30">
    <cfRule type="cellIs" dxfId="9749" priority="16" operator="equal">
      <formula>"-"</formula>
    </cfRule>
    <cfRule type="cellIs" dxfId="9748" priority="17" operator="equal">
      <formula>"+/-"</formula>
    </cfRule>
    <cfRule type="cellIs" dxfId="9747" priority="18" operator="equal">
      <formula>"++"</formula>
    </cfRule>
    <cfRule type="cellIs" dxfId="9746" priority="19" operator="equal">
      <formula>"+"</formula>
    </cfRule>
  </conditionalFormatting>
  <conditionalFormatting sqref="N32:P38">
    <cfRule type="cellIs" dxfId="9745" priority="94" operator="equal">
      <formula>"-"</formula>
    </cfRule>
    <cfRule type="cellIs" dxfId="9744" priority="95" operator="equal">
      <formula>"0"</formula>
    </cfRule>
    <cfRule type="cellIs" dxfId="9743" priority="96" operator="equal">
      <formula>"+/-"</formula>
    </cfRule>
    <cfRule type="cellIs" dxfId="9742" priority="97" operator="equal">
      <formula>"++"</formula>
    </cfRule>
    <cfRule type="cellIs" dxfId="9741" priority="99" operator="equal">
      <formula>"--"</formula>
    </cfRule>
    <cfRule type="cellIs" dxfId="9740" priority="100" operator="equal">
      <formula>"+"</formula>
    </cfRule>
  </conditionalFormatting>
  <conditionalFormatting sqref="N40:P40">
    <cfRule type="cellIs" dxfId="9739" priority="42" operator="equal">
      <formula>"-"</formula>
    </cfRule>
    <cfRule type="cellIs" dxfId="9738" priority="43" operator="equal">
      <formula>"0"</formula>
    </cfRule>
    <cfRule type="cellIs" dxfId="9737" priority="44" operator="equal">
      <formula>"+/-"</formula>
    </cfRule>
    <cfRule type="cellIs" dxfId="9736" priority="45" operator="equal">
      <formula>"++"</formula>
    </cfRule>
    <cfRule type="cellIs" dxfId="9735" priority="46" operator="equal">
      <formula>"+"</formula>
    </cfRule>
    <cfRule type="cellIs" dxfId="9734" priority="47" operator="equal">
      <formula>"--"</formula>
    </cfRule>
  </conditionalFormatting>
  <conditionalFormatting sqref="N45:P48">
    <cfRule type="cellIs" dxfId="9733" priority="126" operator="equal">
      <formula>"0"</formula>
    </cfRule>
    <cfRule type="cellIs" dxfId="9732" priority="130" operator="equal">
      <formula>"--"</formula>
    </cfRule>
  </conditionalFormatting>
  <conditionalFormatting sqref="N50:P51">
    <cfRule type="cellIs" dxfId="9731" priority="36" operator="equal">
      <formula>"0"</formula>
    </cfRule>
    <cfRule type="cellIs" dxfId="9730" priority="40" operator="equal">
      <formula>"--"</formula>
    </cfRule>
  </conditionalFormatting>
  <conditionalFormatting sqref="N53:P53">
    <cfRule type="cellIs" dxfId="9729" priority="119" operator="equal">
      <formula>"0"</formula>
    </cfRule>
    <cfRule type="cellIs" dxfId="9728" priority="123" operator="equal">
      <formula>"--"</formula>
    </cfRule>
  </conditionalFormatting>
  <conditionalFormatting sqref="N42:XFD43">
    <cfRule type="cellIs" dxfId="9727" priority="107" operator="equal">
      <formula>"-"</formula>
    </cfRule>
    <cfRule type="cellIs" dxfId="9726" priority="108" operator="equal">
      <formula>"+/-"</formula>
    </cfRule>
    <cfRule type="cellIs" dxfId="9725" priority="109" operator="equal">
      <formula>"++"</formula>
    </cfRule>
    <cfRule type="cellIs" dxfId="9724" priority="110" operator="equal">
      <formula>"+"</formula>
    </cfRule>
    <cfRule type="cellIs" dxfId="9723" priority="111" operator="equal">
      <formula>"--"</formula>
    </cfRule>
  </conditionalFormatting>
  <conditionalFormatting sqref="O4">
    <cfRule type="cellIs" dxfId="9722" priority="198" operator="equal">
      <formula>0</formula>
    </cfRule>
    <cfRule type="cellIs" dxfId="9721" priority="199" operator="equal">
      <formula>"?"</formula>
    </cfRule>
    <cfRule type="cellIs" dxfId="9720" priority="204" operator="equal">
      <formula>"--"</formula>
    </cfRule>
  </conditionalFormatting>
  <conditionalFormatting sqref="O12">
    <cfRule type="cellIs" dxfId="9719" priority="191" operator="equal">
      <formula>0</formula>
    </cfRule>
    <cfRule type="cellIs" dxfId="9718" priority="192" operator="equal">
      <formula>"?"</formula>
    </cfRule>
    <cfRule type="cellIs" dxfId="9717" priority="193" operator="equal">
      <formula>"-"</formula>
    </cfRule>
    <cfRule type="cellIs" dxfId="9716" priority="194" operator="equal">
      <formula>"+/-"</formula>
    </cfRule>
    <cfRule type="cellIs" dxfId="9715" priority="195" operator="equal">
      <formula>"++"</formula>
    </cfRule>
    <cfRule type="cellIs" dxfId="9714" priority="196" operator="equal">
      <formula>"+"</formula>
    </cfRule>
    <cfRule type="cellIs" dxfId="9713" priority="197" operator="equal">
      <formula>"--"</formula>
    </cfRule>
  </conditionalFormatting>
  <conditionalFormatting sqref="O17">
    <cfRule type="cellIs" dxfId="9712" priority="184" operator="equal">
      <formula>0</formula>
    </cfRule>
    <cfRule type="cellIs" dxfId="9711" priority="185" operator="equal">
      <formula>"?"</formula>
    </cfRule>
    <cfRule type="cellIs" dxfId="9710" priority="190" operator="equal">
      <formula>"--"</formula>
    </cfRule>
  </conditionalFormatting>
  <conditionalFormatting sqref="O20">
    <cfRule type="cellIs" dxfId="9709" priority="181" operator="equal">
      <formula>0</formula>
    </cfRule>
    <cfRule type="cellIs" dxfId="9708" priority="182" operator="equal">
      <formula>"?"</formula>
    </cfRule>
    <cfRule type="cellIs" dxfId="9707" priority="183" operator="equal">
      <formula>"--"</formula>
    </cfRule>
  </conditionalFormatting>
  <conditionalFormatting sqref="O23">
    <cfRule type="cellIs" dxfId="9706" priority="174" operator="equal">
      <formula>0</formula>
    </cfRule>
    <cfRule type="cellIs" dxfId="9705" priority="175" operator="equal">
      <formula>"?"</formula>
    </cfRule>
    <cfRule type="cellIs" dxfId="9704" priority="180" operator="equal">
      <formula>"--"</formula>
    </cfRule>
  </conditionalFormatting>
  <conditionalFormatting sqref="O27">
    <cfRule type="cellIs" dxfId="9703" priority="167" operator="equal">
      <formula>0</formula>
    </cfRule>
    <cfRule type="cellIs" dxfId="9702" priority="168" operator="equal">
      <formula>"?"</formula>
    </cfRule>
    <cfRule type="cellIs" dxfId="9701" priority="173" operator="equal">
      <formula>"--"</formula>
    </cfRule>
  </conditionalFormatting>
  <conditionalFormatting sqref="O31">
    <cfRule type="cellIs" dxfId="9700" priority="86" operator="equal">
      <formula>0</formula>
    </cfRule>
    <cfRule type="cellIs" dxfId="9699" priority="87" operator="equal">
      <formula>"?"</formula>
    </cfRule>
    <cfRule type="cellIs" dxfId="9698" priority="92" operator="equal">
      <formula>"--"</formula>
    </cfRule>
  </conditionalFormatting>
  <conditionalFormatting sqref="O39">
    <cfRule type="cellIs" dxfId="9697" priority="147" operator="equal">
      <formula>0</formula>
    </cfRule>
    <cfRule type="cellIs" dxfId="9696" priority="148" operator="equal">
      <formula>"?"</formula>
    </cfRule>
    <cfRule type="cellIs" dxfId="9695" priority="153" operator="equal">
      <formula>"--"</formula>
    </cfRule>
  </conditionalFormatting>
  <conditionalFormatting sqref="O41">
    <cfRule type="cellIs" dxfId="9694" priority="154" operator="equal">
      <formula>0</formula>
    </cfRule>
    <cfRule type="cellIs" dxfId="9693" priority="155" operator="equal">
      <formula>"?"</formula>
    </cfRule>
    <cfRule type="cellIs" dxfId="9692" priority="156" operator="equal">
      <formula>"--"</formula>
    </cfRule>
  </conditionalFormatting>
  <conditionalFormatting sqref="O44">
    <cfRule type="cellIs" dxfId="9691" priority="157" operator="equal">
      <formula>0</formula>
    </cfRule>
    <cfRule type="cellIs" dxfId="9690" priority="158" operator="equal">
      <formula>"?"</formula>
    </cfRule>
    <cfRule type="cellIs" dxfId="9689" priority="163" operator="equal">
      <formula>"--"</formula>
    </cfRule>
  </conditionalFormatting>
  <conditionalFormatting sqref="O49">
    <cfRule type="cellIs" dxfId="9688" priority="164" operator="equal">
      <formula>0</formula>
    </cfRule>
    <cfRule type="cellIs" dxfId="9687" priority="165" operator="equal">
      <formula>"?"</formula>
    </cfRule>
    <cfRule type="cellIs" dxfId="9686" priority="166" operator="equal">
      <formula>"--"</formula>
    </cfRule>
  </conditionalFormatting>
  <conditionalFormatting sqref="O52">
    <cfRule type="cellIs" dxfId="9685" priority="112" operator="equal">
      <formula>0</formula>
    </cfRule>
    <cfRule type="cellIs" dxfId="9684" priority="113" operator="equal">
      <formula>"?"</formula>
    </cfRule>
    <cfRule type="cellIs" dxfId="9683" priority="114" operator="equal">
      <formula>"--"</formula>
    </cfRule>
  </conditionalFormatting>
  <conditionalFormatting sqref="O22:P22">
    <cfRule type="cellIs" dxfId="9682" priority="27" operator="equal">
      <formula>"0"</formula>
    </cfRule>
    <cfRule type="cellIs" dxfId="9681" priority="28" operator="equal">
      <formula>"--"</formula>
    </cfRule>
  </conditionalFormatting>
  <conditionalFormatting sqref="O24:P24 N25:P25">
    <cfRule type="cellIs" dxfId="9680" priority="137" operator="equal">
      <formula>"0"</formula>
    </cfRule>
    <cfRule type="cellIs" dxfId="9679" priority="138" operator="equal">
      <formula>"--"</formula>
    </cfRule>
  </conditionalFormatting>
  <conditionalFormatting sqref="O26:P26">
    <cfRule type="cellIs" dxfId="9678" priority="20" operator="equal">
      <formula>"0"</formula>
    </cfRule>
    <cfRule type="cellIs" dxfId="9677" priority="21" operator="equal">
      <formula>"--"</formula>
    </cfRule>
  </conditionalFormatting>
  <conditionalFormatting sqref="O30:P30">
    <cfRule type="cellIs" dxfId="9676" priority="13" operator="equal">
      <formula>"0"</formula>
    </cfRule>
    <cfRule type="cellIs" dxfId="9675" priority="14" operator="equal">
      <formula>"--"</formula>
    </cfRule>
  </conditionalFormatting>
  <conditionalFormatting sqref="P5:P11 P24:P25">
    <cfRule type="cellIs" dxfId="9674" priority="141" operator="equal">
      <formula>"-"</formula>
    </cfRule>
    <cfRule type="cellIs" dxfId="9673" priority="143" operator="equal">
      <formula>"+/-"</formula>
    </cfRule>
    <cfRule type="cellIs" dxfId="9672" priority="144" operator="equal">
      <formula>"++"</formula>
    </cfRule>
    <cfRule type="cellIs" dxfId="9671" priority="145" operator="equal">
      <formula>"+"</formula>
    </cfRule>
  </conditionalFormatting>
  <conditionalFormatting sqref="P13:P16">
    <cfRule type="containsText" dxfId="9670" priority="41" operator="containsText" text="Check">
      <formula>NOT(ISERROR(SEARCH("Check",P13)))</formula>
    </cfRule>
  </conditionalFormatting>
  <conditionalFormatting sqref="P18:P19">
    <cfRule type="containsText" dxfId="9669" priority="79" operator="containsText" text="Check">
      <formula>NOT(ISERROR(SEARCH("Check",P18)))</formula>
    </cfRule>
  </conditionalFormatting>
  <conditionalFormatting sqref="P19">
    <cfRule type="cellIs" dxfId="9668" priority="73" operator="equal">
      <formula>"0"</formula>
    </cfRule>
    <cfRule type="cellIs" dxfId="9667" priority="74" operator="equal">
      <formula>"--"</formula>
    </cfRule>
    <cfRule type="cellIs" dxfId="9666" priority="75" operator="equal">
      <formula>"-"</formula>
    </cfRule>
    <cfRule type="cellIs" dxfId="9665" priority="76" operator="equal">
      <formula>"+/-"</formula>
    </cfRule>
    <cfRule type="cellIs" dxfId="9664" priority="77" operator="equal">
      <formula>"++"</formula>
    </cfRule>
    <cfRule type="cellIs" dxfId="9663" priority="78" operator="equal">
      <formula>"+"</formula>
    </cfRule>
    <cfRule type="containsText" dxfId="9662" priority="139" operator="containsText" text="Check">
      <formula>NOT(ISERROR(SEARCH("Check",P19)))</formula>
    </cfRule>
  </conditionalFormatting>
  <conditionalFormatting sqref="P21">
    <cfRule type="containsText" dxfId="9661" priority="54" operator="containsText" text="Check">
      <formula>NOT(ISERROR(SEARCH("Check",P21)))</formula>
    </cfRule>
  </conditionalFormatting>
  <conditionalFormatting sqref="P22">
    <cfRule type="containsText" dxfId="9660" priority="29" operator="containsText" text="Check">
      <formula>NOT(ISERROR(SEARCH("Check",P22)))</formula>
    </cfRule>
  </conditionalFormatting>
  <conditionalFormatting sqref="P24:P25 P5:P11">
    <cfRule type="containsText" dxfId="9659" priority="140" operator="containsText" text="Check">
      <formula>NOT(ISERROR(SEARCH("Check",P5)))</formula>
    </cfRule>
  </conditionalFormatting>
  <conditionalFormatting sqref="P26">
    <cfRule type="containsText" dxfId="9658" priority="22" operator="containsText" text="Check">
      <formula>NOT(ISERROR(SEARCH("Check",P26)))</formula>
    </cfRule>
    <cfRule type="cellIs" dxfId="9657" priority="23" operator="equal">
      <formula>"-"</formula>
    </cfRule>
    <cfRule type="cellIs" dxfId="9656" priority="24" operator="equal">
      <formula>"+/-"</formula>
    </cfRule>
    <cfRule type="cellIs" dxfId="9655" priority="25" operator="equal">
      <formula>"++"</formula>
    </cfRule>
    <cfRule type="cellIs" dxfId="9654" priority="26" operator="equal">
      <formula>"+"</formula>
    </cfRule>
  </conditionalFormatting>
  <conditionalFormatting sqref="P28:P29">
    <cfRule type="cellIs" dxfId="9653" priority="131" operator="equal">
      <formula>"-"</formula>
    </cfRule>
    <cfRule type="cellIs" dxfId="9652" priority="133" operator="equal">
      <formula>"+/-"</formula>
    </cfRule>
    <cfRule type="cellIs" dxfId="9651" priority="134" operator="equal">
      <formula>"++"</formula>
    </cfRule>
    <cfRule type="cellIs" dxfId="9650" priority="135" operator="equal">
      <formula>"+"</formula>
    </cfRule>
  </conditionalFormatting>
  <conditionalFormatting sqref="P28:P30">
    <cfRule type="containsText" dxfId="9649" priority="15" operator="containsText" text="Check">
      <formula>NOT(ISERROR(SEARCH("Check",P28)))</formula>
    </cfRule>
  </conditionalFormatting>
  <conditionalFormatting sqref="P32:P38">
    <cfRule type="containsText" dxfId="9648" priority="93" operator="containsText" text="Check">
      <formula>NOT(ISERROR(SEARCH("Check",P32)))</formula>
    </cfRule>
  </conditionalFormatting>
  <conditionalFormatting sqref="P45:P48">
    <cfRule type="containsText" dxfId="9647" priority="124" operator="containsText" text="Check">
      <formula>NOT(ISERROR(SEARCH("Check",P45)))</formula>
    </cfRule>
    <cfRule type="cellIs" dxfId="9646" priority="125" operator="equal">
      <formula>"-"</formula>
    </cfRule>
    <cfRule type="cellIs" dxfId="9645" priority="127" operator="equal">
      <formula>"+/-"</formula>
    </cfRule>
    <cfRule type="cellIs" dxfId="9644" priority="128" operator="equal">
      <formula>"++"</formula>
    </cfRule>
    <cfRule type="cellIs" dxfId="9643" priority="129" operator="equal">
      <formula>"+"</formula>
    </cfRule>
  </conditionalFormatting>
  <conditionalFormatting sqref="P50:P51">
    <cfRule type="containsText" dxfId="9642" priority="34" operator="containsText" text="Check">
      <formula>NOT(ISERROR(SEARCH("Check",P50)))</formula>
    </cfRule>
    <cfRule type="cellIs" dxfId="9641" priority="35" operator="equal">
      <formula>"-"</formula>
    </cfRule>
    <cfRule type="cellIs" dxfId="9640" priority="37" operator="equal">
      <formula>"+/-"</formula>
    </cfRule>
    <cfRule type="cellIs" dxfId="9639" priority="38" operator="equal">
      <formula>"++"</formula>
    </cfRule>
    <cfRule type="cellIs" dxfId="9638" priority="39" operator="equal">
      <formula>"+"</formula>
    </cfRule>
  </conditionalFormatting>
  <conditionalFormatting sqref="P53">
    <cfRule type="containsText" dxfId="9637" priority="117" operator="containsText" text="Check">
      <formula>NOT(ISERROR(SEARCH("Check",P53)))</formula>
    </cfRule>
    <cfRule type="cellIs" dxfId="9636" priority="118" operator="equal">
      <formula>"-"</formula>
    </cfRule>
    <cfRule type="cellIs" dxfId="9635" priority="120" operator="equal">
      <formula>"+/-"</formula>
    </cfRule>
    <cfRule type="cellIs" dxfId="9634" priority="121" operator="equal">
      <formula>"++"</formula>
    </cfRule>
    <cfRule type="cellIs" dxfId="9633" priority="122" operator="equal">
      <formula>"+"</formula>
    </cfRule>
  </conditionalFormatting>
  <conditionalFormatting sqref="Q4:XFD41">
    <cfRule type="cellIs" dxfId="9632" priority="101" operator="equal">
      <formula>"-"</formula>
    </cfRule>
    <cfRule type="cellIs" dxfId="9631" priority="102" operator="equal">
      <formula>"0"</formula>
    </cfRule>
    <cfRule type="cellIs" dxfId="9630" priority="103" operator="equal">
      <formula>"+/-"</formula>
    </cfRule>
    <cfRule type="cellIs" dxfId="9629" priority="104" operator="equal">
      <formula>"++"</formula>
    </cfRule>
    <cfRule type="cellIs" dxfId="9628" priority="105" operator="equal">
      <formula>"+"</formula>
    </cfRule>
    <cfRule type="cellIs" dxfId="9627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6D2C920A-72EA-48DC-ACD5-5EA4056D537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FAED-EA4F-4649-A396-F4D46F832418}">
  <sheetPr>
    <pageSetUpPr fitToPage="1"/>
  </sheetPr>
  <dimension ref="A1:Q76"/>
  <sheetViews>
    <sheetView view="pageBreakPreview" topLeftCell="A40" zoomScale="85" zoomScaleNormal="80" zoomScaleSheetLayoutView="85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182</v>
      </c>
      <c r="B2" s="60" t="s">
        <v>183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  <c r="Q5" s="15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25" t="s">
        <v>184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  <c r="Q7" s="15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185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 t="s">
        <v>118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>
        <v>0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 t="s">
        <v>118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2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6</v>
      </c>
      <c r="O33" s="13"/>
      <c r="P33" s="25" t="s">
        <v>186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 t="s">
        <v>149</v>
      </c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>
        <v>0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5" t="s">
        <v>124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5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5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5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m8HewjFv/cIB5qJDt+l8PTJjm1BwMXw37isKMAgcv2sScKgpXGhui32LbU9uohxc0gV9EUN/pyEem/cdCwQgEg==" saltValue="WXYX1vsf0r6ZQ6434bcw0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626" priority="223" operator="equal">
      <formula>"-"</formula>
    </cfRule>
    <cfRule type="cellIs" dxfId="9625" priority="224" operator="equal">
      <formula>"0"</formula>
    </cfRule>
    <cfRule type="cellIs" dxfId="9624" priority="225" operator="equal">
      <formula>"+/-"</formula>
    </cfRule>
    <cfRule type="cellIs" dxfId="9623" priority="226" operator="equal">
      <formula>"++"</formula>
    </cfRule>
    <cfRule type="cellIs" dxfId="9622" priority="227" operator="equal">
      <formula>"+"</formula>
    </cfRule>
    <cfRule type="cellIs" dxfId="9621" priority="228" operator="equal">
      <formula>"--"</formula>
    </cfRule>
  </conditionalFormatting>
  <conditionalFormatting sqref="A4:B16">
    <cfRule type="cellIs" dxfId="9620" priority="85" operator="equal">
      <formula>"-"</formula>
    </cfRule>
    <cfRule type="cellIs" dxfId="9619" priority="86" operator="equal">
      <formula>"0"</formula>
    </cfRule>
    <cfRule type="cellIs" dxfId="9618" priority="87" operator="equal">
      <formula>"+/-"</formula>
    </cfRule>
    <cfRule type="cellIs" dxfId="9617" priority="88" operator="equal">
      <formula>"++"</formula>
    </cfRule>
    <cfRule type="cellIs" dxfId="9616" priority="89" operator="equal">
      <formula>"+"</formula>
    </cfRule>
    <cfRule type="cellIs" dxfId="9615" priority="90" operator="equal">
      <formula>"--"</formula>
    </cfRule>
  </conditionalFormatting>
  <conditionalFormatting sqref="A18:B19">
    <cfRule type="cellIs" dxfId="9614" priority="8" operator="equal">
      <formula>"-"</formula>
    </cfRule>
    <cfRule type="cellIs" dxfId="9613" priority="9" operator="equal">
      <formula>"0"</formula>
    </cfRule>
    <cfRule type="cellIs" dxfId="9612" priority="10" operator="equal">
      <formula>"+/-"</formula>
    </cfRule>
    <cfRule type="cellIs" dxfId="9611" priority="11" operator="equal">
      <formula>"++"</formula>
    </cfRule>
    <cfRule type="cellIs" dxfId="9610" priority="12" operator="equal">
      <formula>"+"</formula>
    </cfRule>
    <cfRule type="cellIs" dxfId="9609" priority="13" operator="equal">
      <formula>"--"</formula>
    </cfRule>
  </conditionalFormatting>
  <conditionalFormatting sqref="A34:B38">
    <cfRule type="cellIs" dxfId="9608" priority="118" operator="equal">
      <formula>"-"</formula>
    </cfRule>
  </conditionalFormatting>
  <conditionalFormatting sqref="A45:B53">
    <cfRule type="cellIs" dxfId="9607" priority="75" operator="equal">
      <formula>"-"</formula>
    </cfRule>
    <cfRule type="cellIs" dxfId="9606" priority="76" operator="equal">
      <formula>"0"</formula>
    </cfRule>
    <cfRule type="cellIs" dxfId="9605" priority="77" operator="equal">
      <formula>"+/-"</formula>
    </cfRule>
    <cfRule type="cellIs" dxfId="9604" priority="78" operator="equal">
      <formula>"++"</formula>
    </cfRule>
    <cfRule type="cellIs" dxfId="9603" priority="79" operator="equal">
      <formula>"+"</formula>
    </cfRule>
    <cfRule type="cellIs" dxfId="9602" priority="80" operator="equal">
      <formula>"--"</formula>
    </cfRule>
  </conditionalFormatting>
  <conditionalFormatting sqref="A3:J3 N3:XFD3 N4 N17 N39 N41 N42:XFD43 N44 N49">
    <cfRule type="cellIs" dxfId="9601" priority="236" operator="equal">
      <formula>"0"</formula>
    </cfRule>
  </conditionalFormatting>
  <conditionalFormatting sqref="A3:J3 N3:XFD3 N17">
    <cfRule type="cellIs" dxfId="9600" priority="240" operator="equal">
      <formula>"--"</formula>
    </cfRule>
  </conditionalFormatting>
  <conditionalFormatting sqref="A3:J3 N3:XFD3">
    <cfRule type="cellIs" dxfId="9599" priority="235" operator="equal">
      <formula>"-"</formula>
    </cfRule>
    <cfRule type="cellIs" dxfId="9598" priority="237" operator="equal">
      <formula>"+/-"</formula>
    </cfRule>
    <cfRule type="cellIs" dxfId="9597" priority="238" operator="equal">
      <formula>"++"</formula>
    </cfRule>
    <cfRule type="cellIs" dxfId="9596" priority="239" operator="equal">
      <formula>"+"</formula>
    </cfRule>
  </conditionalFormatting>
  <conditionalFormatting sqref="A17:J17 A20:J20 A21:B26 A27:J29 A30:B30 A31:J33 A39:J39 A40:B40 A41:J41 A42:B43 A44:J44 Q44:XFD53 A54:XFD1048576">
    <cfRule type="cellIs" dxfId="9595" priority="229" operator="equal">
      <formula>"-"</formula>
    </cfRule>
    <cfRule type="cellIs" dxfId="9594" priority="230" operator="equal">
      <formula>"0"</formula>
    </cfRule>
    <cfRule type="cellIs" dxfId="9593" priority="231" operator="equal">
      <formula>"+/-"</formula>
    </cfRule>
    <cfRule type="cellIs" dxfId="9592" priority="232" operator="equal">
      <formula>"++"</formula>
    </cfRule>
    <cfRule type="cellIs" dxfId="9591" priority="233" operator="equal">
      <formula>"+"</formula>
    </cfRule>
    <cfRule type="cellIs" dxfId="9590" priority="234" operator="equal">
      <formula>"--"</formula>
    </cfRule>
  </conditionalFormatting>
  <conditionalFormatting sqref="N4">
    <cfRule type="cellIs" dxfId="9589" priority="218" operator="equal">
      <formula>"--"</formula>
    </cfRule>
  </conditionalFormatting>
  <conditionalFormatting sqref="N19">
    <cfRule type="cellIs" dxfId="9588" priority="14" operator="equal">
      <formula>"-"</formula>
    </cfRule>
    <cfRule type="cellIs" dxfId="9587" priority="16" operator="equal">
      <formula>"+/-"</formula>
    </cfRule>
    <cfRule type="cellIs" dxfId="9586" priority="17" operator="equal">
      <formula>"++"</formula>
    </cfRule>
    <cfRule type="cellIs" dxfId="9585" priority="18" operator="equal">
      <formula>"+"</formula>
    </cfRule>
  </conditionalFormatting>
  <conditionalFormatting sqref="N19:N20">
    <cfRule type="cellIs" dxfId="9584" priority="15" operator="equal">
      <formula>"0"</formula>
    </cfRule>
    <cfRule type="cellIs" dxfId="9583" priority="19" operator="equal">
      <formula>"--"</formula>
    </cfRule>
  </conditionalFormatting>
  <conditionalFormatting sqref="N22:N24">
    <cfRule type="cellIs" dxfId="9582" priority="70" operator="equal">
      <formula>"0"</formula>
    </cfRule>
    <cfRule type="cellIs" dxfId="9581" priority="71" operator="equal">
      <formula>"--"</formula>
    </cfRule>
  </conditionalFormatting>
  <conditionalFormatting sqref="N26:N27">
    <cfRule type="cellIs" dxfId="9580" priority="91" operator="equal">
      <formula>"0"</formula>
    </cfRule>
    <cfRule type="cellIs" dxfId="9579" priority="92" operator="equal">
      <formula>"--"</formula>
    </cfRule>
  </conditionalFormatting>
  <conditionalFormatting sqref="N30:N31">
    <cfRule type="cellIs" dxfId="9578" priority="68" operator="equal">
      <formula>"0"</formula>
    </cfRule>
    <cfRule type="cellIs" dxfId="9577" priority="69" operator="equal">
      <formula>"--"</formula>
    </cfRule>
  </conditionalFormatting>
  <conditionalFormatting sqref="N39">
    <cfRule type="cellIs" dxfId="9576" priority="219" operator="equal">
      <formula>"--"</formula>
    </cfRule>
  </conditionalFormatting>
  <conditionalFormatting sqref="N41">
    <cfRule type="cellIs" dxfId="9575" priority="220" operator="equal">
      <formula>"--"</formula>
    </cfRule>
  </conditionalFormatting>
  <conditionalFormatting sqref="N44">
    <cfRule type="cellIs" dxfId="9574" priority="221" operator="equal">
      <formula>"--"</formula>
    </cfRule>
  </conditionalFormatting>
  <conditionalFormatting sqref="N49">
    <cfRule type="cellIs" dxfId="9573" priority="222" operator="equal">
      <formula>"--"</formula>
    </cfRule>
  </conditionalFormatting>
  <conditionalFormatting sqref="N52">
    <cfRule type="cellIs" dxfId="9572" priority="135" operator="equal">
      <formula>"--"</formula>
    </cfRule>
    <cfRule type="cellIs" dxfId="9571" priority="136" operator="equal">
      <formula>"0"</formula>
    </cfRule>
  </conditionalFormatting>
  <conditionalFormatting sqref="N4:O11 N20:O20 N45:O53 N41:O41">
    <cfRule type="cellIs" dxfId="9570" priority="213" operator="equal">
      <formula>"-"</formula>
    </cfRule>
    <cfRule type="cellIs" dxfId="9569" priority="214" operator="equal">
      <formula>"+/-"</formula>
    </cfRule>
    <cfRule type="cellIs" dxfId="9568" priority="215" operator="equal">
      <formula>"++"</formula>
    </cfRule>
    <cfRule type="cellIs" dxfId="9567" priority="216" operator="equal">
      <formula>"+"</formula>
    </cfRule>
  </conditionalFormatting>
  <conditionalFormatting sqref="N15:O16 P19">
    <cfRule type="cellIs" dxfId="9566" priority="93" operator="equal">
      <formula>"0"</formula>
    </cfRule>
    <cfRule type="cellIs" dxfId="9565" priority="94" operator="equal">
      <formula>"--"</formula>
    </cfRule>
    <cfRule type="cellIs" dxfId="9564" priority="95" operator="equal">
      <formula>"-"</formula>
    </cfRule>
    <cfRule type="cellIs" dxfId="9563" priority="96" operator="equal">
      <formula>"+/-"</formula>
    </cfRule>
    <cfRule type="cellIs" dxfId="9562" priority="97" operator="equal">
      <formula>"++"</formula>
    </cfRule>
    <cfRule type="cellIs" dxfId="9561" priority="98" operator="equal">
      <formula>"+"</formula>
    </cfRule>
  </conditionalFormatting>
  <conditionalFormatting sqref="N17:O17">
    <cfRule type="cellIs" dxfId="9560" priority="199" operator="equal">
      <formula>"-"</formula>
    </cfRule>
    <cfRule type="cellIs" dxfId="9559" priority="200" operator="equal">
      <formula>"+/-"</formula>
    </cfRule>
    <cfRule type="cellIs" dxfId="9558" priority="201" operator="equal">
      <formula>"++"</formula>
    </cfRule>
    <cfRule type="cellIs" dxfId="9557" priority="202" operator="equal">
      <formula>"+"</formula>
    </cfRule>
  </conditionalFormatting>
  <conditionalFormatting sqref="N23:O23">
    <cfRule type="cellIs" dxfId="9556" priority="189" operator="equal">
      <formula>"-"</formula>
    </cfRule>
    <cfRule type="cellIs" dxfId="9555" priority="190" operator="equal">
      <formula>"+/-"</formula>
    </cfRule>
    <cfRule type="cellIs" dxfId="9554" priority="191" operator="equal">
      <formula>"++"</formula>
    </cfRule>
    <cfRule type="cellIs" dxfId="9553" priority="192" operator="equal">
      <formula>"+"</formula>
    </cfRule>
  </conditionalFormatting>
  <conditionalFormatting sqref="N24:O26">
    <cfRule type="cellIs" dxfId="9552" priority="81" operator="equal">
      <formula>"-"</formula>
    </cfRule>
    <cfRule type="cellIs" dxfId="9551" priority="82" operator="equal">
      <formula>"+/-"</formula>
    </cfRule>
    <cfRule type="cellIs" dxfId="9550" priority="83" operator="equal">
      <formula>"++"</formula>
    </cfRule>
    <cfRule type="cellIs" dxfId="9549" priority="84" operator="equal">
      <formula>"+"</formula>
    </cfRule>
  </conditionalFormatting>
  <conditionalFormatting sqref="N27:O29">
    <cfRule type="cellIs" dxfId="9548" priority="182" operator="equal">
      <formula>"-"</formula>
    </cfRule>
    <cfRule type="cellIs" dxfId="9547" priority="183" operator="equal">
      <formula>"+/-"</formula>
    </cfRule>
    <cfRule type="cellIs" dxfId="9546" priority="184" operator="equal">
      <formula>"++"</formula>
    </cfRule>
    <cfRule type="cellIs" dxfId="9545" priority="185" operator="equal">
      <formula>"+"</formula>
    </cfRule>
  </conditionalFormatting>
  <conditionalFormatting sqref="N31:O31">
    <cfRule type="cellIs" dxfId="9544" priority="108" operator="equal">
      <formula>"-"</formula>
    </cfRule>
    <cfRule type="cellIs" dxfId="9543" priority="109" operator="equal">
      <formula>"+/-"</formula>
    </cfRule>
    <cfRule type="cellIs" dxfId="9542" priority="110" operator="equal">
      <formula>"++"</formula>
    </cfRule>
    <cfRule type="cellIs" dxfId="9541" priority="111" operator="equal">
      <formula>"+"</formula>
    </cfRule>
  </conditionalFormatting>
  <conditionalFormatting sqref="N39:O39">
    <cfRule type="cellIs" dxfId="9540" priority="162" operator="equal">
      <formula>"-"</formula>
    </cfRule>
    <cfRule type="cellIs" dxfId="9539" priority="163" operator="equal">
      <formula>"+/-"</formula>
    </cfRule>
    <cfRule type="cellIs" dxfId="9538" priority="164" operator="equal">
      <formula>"++"</formula>
    </cfRule>
    <cfRule type="cellIs" dxfId="9537" priority="165" operator="equal">
      <formula>"+"</formula>
    </cfRule>
  </conditionalFormatting>
  <conditionalFormatting sqref="N44:O44">
    <cfRule type="cellIs" dxfId="9536" priority="172" operator="equal">
      <formula>"-"</formula>
    </cfRule>
    <cfRule type="cellIs" dxfId="9535" priority="173" operator="equal">
      <formula>"+/-"</formula>
    </cfRule>
    <cfRule type="cellIs" dxfId="9534" priority="174" operator="equal">
      <formula>"++"</formula>
    </cfRule>
    <cfRule type="cellIs" dxfId="9533" priority="175" operator="equal">
      <formula>"+"</formula>
    </cfRule>
  </conditionalFormatting>
  <conditionalFormatting sqref="N5:P11">
    <cfRule type="cellIs" dxfId="9532" priority="155" operator="equal">
      <formula>"0"</formula>
    </cfRule>
    <cfRule type="cellIs" dxfId="9531" priority="159" operator="equal">
      <formula>"--"</formula>
    </cfRule>
  </conditionalFormatting>
  <conditionalFormatting sqref="N13:P14">
    <cfRule type="cellIs" dxfId="9530" priority="55" operator="equal">
      <formula>"0"</formula>
    </cfRule>
    <cfRule type="cellIs" dxfId="9529" priority="56" operator="equal">
      <formula>"--"</formula>
    </cfRule>
    <cfRule type="cellIs" dxfId="9528" priority="57" operator="equal">
      <formula>"-"</formula>
    </cfRule>
    <cfRule type="cellIs" dxfId="9527" priority="58" operator="equal">
      <formula>"+/-"</formula>
    </cfRule>
    <cfRule type="cellIs" dxfId="9526" priority="59" operator="equal">
      <formula>"++"</formula>
    </cfRule>
    <cfRule type="cellIs" dxfId="9525" priority="60" operator="equal">
      <formula>"+"</formula>
    </cfRule>
  </conditionalFormatting>
  <conditionalFormatting sqref="N18:P18 O19:P19">
    <cfRule type="cellIs" dxfId="9524" priority="100" operator="equal">
      <formula>"-"</formula>
    </cfRule>
    <cfRule type="cellIs" dxfId="9523" priority="101" operator="equal">
      <formula>"0"</formula>
    </cfRule>
    <cfRule type="cellIs" dxfId="9522" priority="102" operator="equal">
      <formula>"+/-"</formula>
    </cfRule>
    <cfRule type="cellIs" dxfId="9521" priority="103" operator="equal">
      <formula>"++"</formula>
    </cfRule>
    <cfRule type="cellIs" dxfId="9520" priority="104" operator="equal">
      <formula>"+"</formula>
    </cfRule>
    <cfRule type="cellIs" dxfId="9519" priority="105" operator="equal">
      <formula>"--"</formula>
    </cfRule>
  </conditionalFormatting>
  <conditionalFormatting sqref="N21:P21">
    <cfRule type="cellIs" dxfId="9518" priority="72" operator="equal">
      <formula>"0"</formula>
    </cfRule>
    <cfRule type="cellIs" dxfId="9517" priority="73" operator="equal">
      <formula>"--"</formula>
    </cfRule>
  </conditionalFormatting>
  <conditionalFormatting sqref="N21:P22">
    <cfRule type="cellIs" dxfId="9516" priority="44" operator="equal">
      <formula>"-"</formula>
    </cfRule>
    <cfRule type="cellIs" dxfId="9515" priority="45" operator="equal">
      <formula>"+/-"</formula>
    </cfRule>
    <cfRule type="cellIs" dxfId="9514" priority="46" operator="equal">
      <formula>"++"</formula>
    </cfRule>
    <cfRule type="cellIs" dxfId="9513" priority="47" operator="equal">
      <formula>"+"</formula>
    </cfRule>
  </conditionalFormatting>
  <conditionalFormatting sqref="N28:P29">
    <cfRule type="cellIs" dxfId="9512" priority="145" operator="equal">
      <formula>"0"</formula>
    </cfRule>
    <cfRule type="cellIs" dxfId="9511" priority="149" operator="equal">
      <formula>"--"</formula>
    </cfRule>
  </conditionalFormatting>
  <conditionalFormatting sqref="N30:P30">
    <cfRule type="cellIs" dxfId="9510" priority="30" operator="equal">
      <formula>"-"</formula>
    </cfRule>
    <cfRule type="cellIs" dxfId="9509" priority="31" operator="equal">
      <formula>"+/-"</formula>
    </cfRule>
    <cfRule type="cellIs" dxfId="9508" priority="32" operator="equal">
      <formula>"++"</formula>
    </cfRule>
    <cfRule type="cellIs" dxfId="9507" priority="33" operator="equal">
      <formula>"+"</formula>
    </cfRule>
  </conditionalFormatting>
  <conditionalFormatting sqref="N32:P38">
    <cfRule type="cellIs" dxfId="9506" priority="114" operator="equal">
      <formula>"-"</formula>
    </cfRule>
    <cfRule type="cellIs" dxfId="9505" priority="115" operator="equal">
      <formula>"0"</formula>
    </cfRule>
    <cfRule type="cellIs" dxfId="9504" priority="116" operator="equal">
      <formula>"+/-"</formula>
    </cfRule>
    <cfRule type="cellIs" dxfId="9503" priority="117" operator="equal">
      <formula>"++"</formula>
    </cfRule>
    <cfRule type="cellIs" dxfId="9502" priority="119" operator="equal">
      <formula>"--"</formula>
    </cfRule>
    <cfRule type="cellIs" dxfId="9501" priority="120" operator="equal">
      <formula>"+"</formula>
    </cfRule>
  </conditionalFormatting>
  <conditionalFormatting sqref="N40:P40">
    <cfRule type="cellIs" dxfId="9500" priority="62" operator="equal">
      <formula>"-"</formula>
    </cfRule>
    <cfRule type="cellIs" dxfId="9499" priority="63" operator="equal">
      <formula>"0"</formula>
    </cfRule>
    <cfRule type="cellIs" dxfId="9498" priority="64" operator="equal">
      <formula>"+/-"</formula>
    </cfRule>
    <cfRule type="cellIs" dxfId="9497" priority="65" operator="equal">
      <formula>"++"</formula>
    </cfRule>
    <cfRule type="cellIs" dxfId="9496" priority="66" operator="equal">
      <formula>"+"</formula>
    </cfRule>
    <cfRule type="cellIs" dxfId="9495" priority="67" operator="equal">
      <formula>"--"</formula>
    </cfRule>
  </conditionalFormatting>
  <conditionalFormatting sqref="N45:P48">
    <cfRule type="cellIs" dxfId="9494" priority="139" operator="equal">
      <formula>"0"</formula>
    </cfRule>
    <cfRule type="cellIs" dxfId="9493" priority="143" operator="equal">
      <formula>"--"</formula>
    </cfRule>
  </conditionalFormatting>
  <conditionalFormatting sqref="N50:P51">
    <cfRule type="cellIs" dxfId="9492" priority="50" operator="equal">
      <formula>"0"</formula>
    </cfRule>
    <cfRule type="cellIs" dxfId="9491" priority="54" operator="equal">
      <formula>"--"</formula>
    </cfRule>
  </conditionalFormatting>
  <conditionalFormatting sqref="N53:P53">
    <cfRule type="cellIs" dxfId="9490" priority="3" operator="equal">
      <formula>"0"</formula>
    </cfRule>
    <cfRule type="cellIs" dxfId="9489" priority="7" operator="equal">
      <formula>"--"</formula>
    </cfRule>
  </conditionalFormatting>
  <conditionalFormatting sqref="N42:XFD43">
    <cfRule type="cellIs" dxfId="9488" priority="127" operator="equal">
      <formula>"-"</formula>
    </cfRule>
    <cfRule type="cellIs" dxfId="9487" priority="128" operator="equal">
      <formula>"+/-"</formula>
    </cfRule>
    <cfRule type="cellIs" dxfId="9486" priority="129" operator="equal">
      <formula>"++"</formula>
    </cfRule>
    <cfRule type="cellIs" dxfId="9485" priority="130" operator="equal">
      <formula>"+"</formula>
    </cfRule>
    <cfRule type="cellIs" dxfId="9484" priority="131" operator="equal">
      <formula>"--"</formula>
    </cfRule>
  </conditionalFormatting>
  <conditionalFormatting sqref="O4">
    <cfRule type="cellIs" dxfId="9483" priority="211" operator="equal">
      <formula>0</formula>
    </cfRule>
    <cfRule type="cellIs" dxfId="9482" priority="212" operator="equal">
      <formula>"?"</formula>
    </cfRule>
    <cfRule type="cellIs" dxfId="9481" priority="217" operator="equal">
      <formula>"--"</formula>
    </cfRule>
  </conditionalFormatting>
  <conditionalFormatting sqref="O12">
    <cfRule type="cellIs" dxfId="9480" priority="204" operator="equal">
      <formula>0</formula>
    </cfRule>
    <cfRule type="cellIs" dxfId="9479" priority="205" operator="equal">
      <formula>"?"</formula>
    </cfRule>
    <cfRule type="cellIs" dxfId="9478" priority="206" operator="equal">
      <formula>"-"</formula>
    </cfRule>
    <cfRule type="cellIs" dxfId="9477" priority="207" operator="equal">
      <formula>"+/-"</formula>
    </cfRule>
    <cfRule type="cellIs" dxfId="9476" priority="208" operator="equal">
      <formula>"++"</formula>
    </cfRule>
    <cfRule type="cellIs" dxfId="9475" priority="209" operator="equal">
      <formula>"+"</formula>
    </cfRule>
    <cfRule type="cellIs" dxfId="9474" priority="210" operator="equal">
      <formula>"--"</formula>
    </cfRule>
  </conditionalFormatting>
  <conditionalFormatting sqref="O17">
    <cfRule type="cellIs" dxfId="9473" priority="197" operator="equal">
      <formula>0</formula>
    </cfRule>
    <cfRule type="cellIs" dxfId="9472" priority="198" operator="equal">
      <formula>"?"</formula>
    </cfRule>
    <cfRule type="cellIs" dxfId="9471" priority="203" operator="equal">
      <formula>"--"</formula>
    </cfRule>
  </conditionalFormatting>
  <conditionalFormatting sqref="O20">
    <cfRule type="cellIs" dxfId="9470" priority="194" operator="equal">
      <formula>0</formula>
    </cfRule>
    <cfRule type="cellIs" dxfId="9469" priority="195" operator="equal">
      <formula>"?"</formula>
    </cfRule>
    <cfRule type="cellIs" dxfId="9468" priority="196" operator="equal">
      <formula>"--"</formula>
    </cfRule>
  </conditionalFormatting>
  <conditionalFormatting sqref="O23">
    <cfRule type="cellIs" dxfId="9467" priority="187" operator="equal">
      <formula>0</formula>
    </cfRule>
    <cfRule type="cellIs" dxfId="9466" priority="188" operator="equal">
      <formula>"?"</formula>
    </cfRule>
    <cfRule type="cellIs" dxfId="9465" priority="193" operator="equal">
      <formula>"--"</formula>
    </cfRule>
  </conditionalFormatting>
  <conditionalFormatting sqref="O27">
    <cfRule type="cellIs" dxfId="9464" priority="180" operator="equal">
      <formula>0</formula>
    </cfRule>
    <cfRule type="cellIs" dxfId="9463" priority="181" operator="equal">
      <formula>"?"</formula>
    </cfRule>
    <cfRule type="cellIs" dxfId="9462" priority="186" operator="equal">
      <formula>"--"</formula>
    </cfRule>
  </conditionalFormatting>
  <conditionalFormatting sqref="O31">
    <cfRule type="cellIs" dxfId="9461" priority="106" operator="equal">
      <formula>0</formula>
    </cfRule>
    <cfRule type="cellIs" dxfId="9460" priority="107" operator="equal">
      <formula>"?"</formula>
    </cfRule>
    <cfRule type="cellIs" dxfId="9459" priority="112" operator="equal">
      <formula>"--"</formula>
    </cfRule>
  </conditionalFormatting>
  <conditionalFormatting sqref="O39">
    <cfRule type="cellIs" dxfId="9458" priority="160" operator="equal">
      <formula>0</formula>
    </cfRule>
    <cfRule type="cellIs" dxfId="9457" priority="161" operator="equal">
      <formula>"?"</formula>
    </cfRule>
    <cfRule type="cellIs" dxfId="9456" priority="166" operator="equal">
      <formula>"--"</formula>
    </cfRule>
  </conditionalFormatting>
  <conditionalFormatting sqref="O41">
    <cfRule type="cellIs" dxfId="9455" priority="167" operator="equal">
      <formula>0</formula>
    </cfRule>
    <cfRule type="cellIs" dxfId="9454" priority="168" operator="equal">
      <formula>"?"</formula>
    </cfRule>
    <cfRule type="cellIs" dxfId="9453" priority="169" operator="equal">
      <formula>"--"</formula>
    </cfRule>
  </conditionalFormatting>
  <conditionalFormatting sqref="O44">
    <cfRule type="cellIs" dxfId="9452" priority="170" operator="equal">
      <formula>0</formula>
    </cfRule>
    <cfRule type="cellIs" dxfId="9451" priority="171" operator="equal">
      <formula>"?"</formula>
    </cfRule>
    <cfRule type="cellIs" dxfId="9450" priority="176" operator="equal">
      <formula>"--"</formula>
    </cfRule>
  </conditionalFormatting>
  <conditionalFormatting sqref="O49">
    <cfRule type="cellIs" dxfId="9449" priority="177" operator="equal">
      <formula>0</formula>
    </cfRule>
    <cfRule type="cellIs" dxfId="9448" priority="178" operator="equal">
      <formula>"?"</formula>
    </cfRule>
    <cfRule type="cellIs" dxfId="9447" priority="179" operator="equal">
      <formula>"--"</formula>
    </cfRule>
  </conditionalFormatting>
  <conditionalFormatting sqref="O52">
    <cfRule type="cellIs" dxfId="9446" priority="132" operator="equal">
      <formula>0</formula>
    </cfRule>
    <cfRule type="cellIs" dxfId="9445" priority="133" operator="equal">
      <formula>"?"</formula>
    </cfRule>
    <cfRule type="cellIs" dxfId="9444" priority="134" operator="equal">
      <formula>"--"</formula>
    </cfRule>
  </conditionalFormatting>
  <conditionalFormatting sqref="O22:P22">
    <cfRule type="cellIs" dxfId="9443" priority="41" operator="equal">
      <formula>"0"</formula>
    </cfRule>
    <cfRule type="cellIs" dxfId="9442" priority="42" operator="equal">
      <formula>"--"</formula>
    </cfRule>
  </conditionalFormatting>
  <conditionalFormatting sqref="O24:P24 N25:P25">
    <cfRule type="cellIs" dxfId="9441" priority="150" operator="equal">
      <formula>"0"</formula>
    </cfRule>
    <cfRule type="cellIs" dxfId="9440" priority="151" operator="equal">
      <formula>"--"</formula>
    </cfRule>
  </conditionalFormatting>
  <conditionalFormatting sqref="O26:P26">
    <cfRule type="cellIs" dxfId="9439" priority="34" operator="equal">
      <formula>"0"</formula>
    </cfRule>
    <cfRule type="cellIs" dxfId="9438" priority="35" operator="equal">
      <formula>"--"</formula>
    </cfRule>
  </conditionalFormatting>
  <conditionalFormatting sqref="O30:P30">
    <cfRule type="cellIs" dxfId="9437" priority="27" operator="equal">
      <formula>"0"</formula>
    </cfRule>
    <cfRule type="cellIs" dxfId="9436" priority="28" operator="equal">
      <formula>"--"</formula>
    </cfRule>
  </conditionalFormatting>
  <conditionalFormatting sqref="P5:P11 P24:P25">
    <cfRule type="cellIs" dxfId="9435" priority="154" operator="equal">
      <formula>"-"</formula>
    </cfRule>
    <cfRule type="cellIs" dxfId="9434" priority="156" operator="equal">
      <formula>"+/-"</formula>
    </cfRule>
    <cfRule type="cellIs" dxfId="9433" priority="157" operator="equal">
      <formula>"++"</formula>
    </cfRule>
    <cfRule type="cellIs" dxfId="9432" priority="158" operator="equal">
      <formula>"+"</formula>
    </cfRule>
  </conditionalFormatting>
  <conditionalFormatting sqref="P13:P14">
    <cfRule type="containsText" dxfId="9431" priority="61" operator="containsText" text="Check">
      <formula>NOT(ISERROR(SEARCH("Check",P13)))</formula>
    </cfRule>
  </conditionalFormatting>
  <conditionalFormatting sqref="P16">
    <cfRule type="cellIs" dxfId="9430" priority="20" operator="equal">
      <formula>"0"</formula>
    </cfRule>
    <cfRule type="cellIs" dxfId="9429" priority="21" operator="equal">
      <formula>"--"</formula>
    </cfRule>
    <cfRule type="cellIs" dxfId="9428" priority="22" operator="equal">
      <formula>"-"</formula>
    </cfRule>
    <cfRule type="cellIs" dxfId="9427" priority="23" operator="equal">
      <formula>"+/-"</formula>
    </cfRule>
    <cfRule type="cellIs" dxfId="9426" priority="24" operator="equal">
      <formula>"++"</formula>
    </cfRule>
    <cfRule type="cellIs" dxfId="9425" priority="25" operator="equal">
      <formula>"+"</formula>
    </cfRule>
    <cfRule type="containsText" dxfId="9424" priority="26" operator="containsText" text="Check">
      <formula>NOT(ISERROR(SEARCH("Check",P16)))</formula>
    </cfRule>
  </conditionalFormatting>
  <conditionalFormatting sqref="P18:P19">
    <cfRule type="containsText" dxfId="9423" priority="99" operator="containsText" text="Check">
      <formula>NOT(ISERROR(SEARCH("Check",P18)))</formula>
    </cfRule>
  </conditionalFormatting>
  <conditionalFormatting sqref="P19">
    <cfRule type="containsText" dxfId="9422" priority="152" operator="containsText" text="Check">
      <formula>NOT(ISERROR(SEARCH("Check",P19)))</formula>
    </cfRule>
  </conditionalFormatting>
  <conditionalFormatting sqref="P21">
    <cfRule type="containsText" dxfId="9421" priority="74" operator="containsText" text="Check">
      <formula>NOT(ISERROR(SEARCH("Check",P21)))</formula>
    </cfRule>
  </conditionalFormatting>
  <conditionalFormatting sqref="P22">
    <cfRule type="containsText" dxfId="9420" priority="43" operator="containsText" text="Check">
      <formula>NOT(ISERROR(SEARCH("Check",P22)))</formula>
    </cfRule>
  </conditionalFormatting>
  <conditionalFormatting sqref="P24:P25 P5:P11">
    <cfRule type="containsText" dxfId="9419" priority="153" operator="containsText" text="Check">
      <formula>NOT(ISERROR(SEARCH("Check",P5)))</formula>
    </cfRule>
  </conditionalFormatting>
  <conditionalFormatting sqref="P26">
    <cfRule type="containsText" dxfId="9418" priority="36" operator="containsText" text="Check">
      <formula>NOT(ISERROR(SEARCH("Check",P26)))</formula>
    </cfRule>
    <cfRule type="cellIs" dxfId="9417" priority="37" operator="equal">
      <formula>"-"</formula>
    </cfRule>
    <cfRule type="cellIs" dxfId="9416" priority="38" operator="equal">
      <formula>"+/-"</formula>
    </cfRule>
    <cfRule type="cellIs" dxfId="9415" priority="39" operator="equal">
      <formula>"++"</formula>
    </cfRule>
    <cfRule type="cellIs" dxfId="9414" priority="40" operator="equal">
      <formula>"+"</formula>
    </cfRule>
  </conditionalFormatting>
  <conditionalFormatting sqref="P28:P29">
    <cfRule type="cellIs" dxfId="9413" priority="144" operator="equal">
      <formula>"-"</formula>
    </cfRule>
    <cfRule type="cellIs" dxfId="9412" priority="146" operator="equal">
      <formula>"+/-"</formula>
    </cfRule>
    <cfRule type="cellIs" dxfId="9411" priority="147" operator="equal">
      <formula>"++"</formula>
    </cfRule>
    <cfRule type="cellIs" dxfId="9410" priority="148" operator="equal">
      <formula>"+"</formula>
    </cfRule>
  </conditionalFormatting>
  <conditionalFormatting sqref="P28:P30">
    <cfRule type="containsText" dxfId="9409" priority="29" operator="containsText" text="Check">
      <formula>NOT(ISERROR(SEARCH("Check",P28)))</formula>
    </cfRule>
  </conditionalFormatting>
  <conditionalFormatting sqref="P32:P38">
    <cfRule type="containsText" dxfId="9408" priority="113" operator="containsText" text="Check">
      <formula>NOT(ISERROR(SEARCH("Check",P32)))</formula>
    </cfRule>
  </conditionalFormatting>
  <conditionalFormatting sqref="P45:P48">
    <cfRule type="containsText" dxfId="9407" priority="137" operator="containsText" text="Check">
      <formula>NOT(ISERROR(SEARCH("Check",P45)))</formula>
    </cfRule>
    <cfRule type="cellIs" dxfId="9406" priority="138" operator="equal">
      <formula>"-"</formula>
    </cfRule>
    <cfRule type="cellIs" dxfId="9405" priority="140" operator="equal">
      <formula>"+/-"</formula>
    </cfRule>
    <cfRule type="cellIs" dxfId="9404" priority="141" operator="equal">
      <formula>"++"</formula>
    </cfRule>
    <cfRule type="cellIs" dxfId="9403" priority="142" operator="equal">
      <formula>"+"</formula>
    </cfRule>
  </conditionalFormatting>
  <conditionalFormatting sqref="P50:P51">
    <cfRule type="containsText" dxfId="9402" priority="48" operator="containsText" text="Check">
      <formula>NOT(ISERROR(SEARCH("Check",P50)))</formula>
    </cfRule>
    <cfRule type="cellIs" dxfId="9401" priority="49" operator="equal">
      <formula>"-"</formula>
    </cfRule>
    <cfRule type="cellIs" dxfId="9400" priority="51" operator="equal">
      <formula>"+/-"</formula>
    </cfRule>
    <cfRule type="cellIs" dxfId="9399" priority="52" operator="equal">
      <formula>"++"</formula>
    </cfRule>
    <cfRule type="cellIs" dxfId="9398" priority="53" operator="equal">
      <formula>"+"</formula>
    </cfRule>
  </conditionalFormatting>
  <conditionalFormatting sqref="P53">
    <cfRule type="containsText" dxfId="9397" priority="1" operator="containsText" text="Check">
      <formula>NOT(ISERROR(SEARCH("Check",P53)))</formula>
    </cfRule>
    <cfRule type="cellIs" dxfId="9396" priority="2" operator="equal">
      <formula>"-"</formula>
    </cfRule>
    <cfRule type="cellIs" dxfId="9395" priority="4" operator="equal">
      <formula>"+/-"</formula>
    </cfRule>
    <cfRule type="cellIs" dxfId="9394" priority="5" operator="equal">
      <formula>"++"</formula>
    </cfRule>
    <cfRule type="cellIs" dxfId="9393" priority="6" operator="equal">
      <formula>"+"</formula>
    </cfRule>
  </conditionalFormatting>
  <conditionalFormatting sqref="Q4:XFD41">
    <cfRule type="cellIs" dxfId="9392" priority="121" operator="equal">
      <formula>"-"</formula>
    </cfRule>
    <cfRule type="cellIs" dxfId="9391" priority="122" operator="equal">
      <formula>"0"</formula>
    </cfRule>
    <cfRule type="cellIs" dxfId="9390" priority="123" operator="equal">
      <formula>"+/-"</formula>
    </cfRule>
    <cfRule type="cellIs" dxfId="9389" priority="124" operator="equal">
      <formula>"++"</formula>
    </cfRule>
    <cfRule type="cellIs" dxfId="9388" priority="125" operator="equal">
      <formula>"+"</formula>
    </cfRule>
    <cfRule type="cellIs" dxfId="9387" priority="126" operator="equal">
      <formula>"--"</formula>
    </cfRule>
  </conditionalFormatting>
  <dataValidations count="1">
    <dataValidation type="list" allowBlank="1" showInputMessage="1" showErrorMessage="1" sqref="O4 O12 O41 O20 O23 O27 O31 O39 O52 O44 O49 O17" xr:uid="{AF90A5A7-320F-46CC-BD0C-42FA7A39C9C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8129-A816-45EC-A10A-6D7F1B05C474}">
  <sheetPr>
    <pageSetUpPr fitToPage="1"/>
  </sheetPr>
  <dimension ref="A1:Q76"/>
  <sheetViews>
    <sheetView view="pageBreakPreview" zoomScale="85" zoomScaleNormal="80" zoomScaleSheetLayoutView="85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187</v>
      </c>
      <c r="B2" s="60" t="s">
        <v>188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46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 t="s">
        <v>118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173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>
        <v>0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 t="s">
        <v>118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2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7</v>
      </c>
      <c r="O33" s="13"/>
      <c r="P33" s="25" t="s">
        <v>125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 t="s">
        <v>149</v>
      </c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>
        <v>0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5" t="s">
        <v>124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5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5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T1rLgSc9vuRXs4dI5ecvfOBNBdk8dzPP/d/hxLYetO8VEue86mDY7McyzdsxvxLZ4eWOIVO72DEHXihhfKQPcA==" saltValue="KJ5YFFrB5RZFJLJ5OqGaJ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386" priority="223" operator="equal">
      <formula>"-"</formula>
    </cfRule>
    <cfRule type="cellIs" dxfId="9385" priority="224" operator="equal">
      <formula>"0"</formula>
    </cfRule>
    <cfRule type="cellIs" dxfId="9384" priority="225" operator="equal">
      <formula>"+/-"</formula>
    </cfRule>
    <cfRule type="cellIs" dxfId="9383" priority="226" operator="equal">
      <formula>"++"</formula>
    </cfRule>
    <cfRule type="cellIs" dxfId="9382" priority="227" operator="equal">
      <formula>"+"</formula>
    </cfRule>
    <cfRule type="cellIs" dxfId="9381" priority="228" operator="equal">
      <formula>"--"</formula>
    </cfRule>
  </conditionalFormatting>
  <conditionalFormatting sqref="A4:B16">
    <cfRule type="cellIs" dxfId="9380" priority="85" operator="equal">
      <formula>"-"</formula>
    </cfRule>
    <cfRule type="cellIs" dxfId="9379" priority="86" operator="equal">
      <formula>"0"</formula>
    </cfRule>
    <cfRule type="cellIs" dxfId="9378" priority="87" operator="equal">
      <formula>"+/-"</formula>
    </cfRule>
    <cfRule type="cellIs" dxfId="9377" priority="88" operator="equal">
      <formula>"++"</formula>
    </cfRule>
    <cfRule type="cellIs" dxfId="9376" priority="89" operator="equal">
      <formula>"+"</formula>
    </cfRule>
    <cfRule type="cellIs" dxfId="9375" priority="90" operator="equal">
      <formula>"--"</formula>
    </cfRule>
  </conditionalFormatting>
  <conditionalFormatting sqref="A18:B19">
    <cfRule type="cellIs" dxfId="9374" priority="8" operator="equal">
      <formula>"-"</formula>
    </cfRule>
    <cfRule type="cellIs" dxfId="9373" priority="9" operator="equal">
      <formula>"0"</formula>
    </cfRule>
    <cfRule type="cellIs" dxfId="9372" priority="10" operator="equal">
      <formula>"+/-"</formula>
    </cfRule>
    <cfRule type="cellIs" dxfId="9371" priority="11" operator="equal">
      <formula>"++"</formula>
    </cfRule>
    <cfRule type="cellIs" dxfId="9370" priority="12" operator="equal">
      <formula>"+"</formula>
    </cfRule>
    <cfRule type="cellIs" dxfId="9369" priority="13" operator="equal">
      <formula>"--"</formula>
    </cfRule>
  </conditionalFormatting>
  <conditionalFormatting sqref="A34:B38">
    <cfRule type="cellIs" dxfId="9368" priority="118" operator="equal">
      <formula>"-"</formula>
    </cfRule>
  </conditionalFormatting>
  <conditionalFormatting sqref="A45:B53">
    <cfRule type="cellIs" dxfId="9367" priority="75" operator="equal">
      <formula>"-"</formula>
    </cfRule>
    <cfRule type="cellIs" dxfId="9366" priority="76" operator="equal">
      <formula>"0"</formula>
    </cfRule>
    <cfRule type="cellIs" dxfId="9365" priority="77" operator="equal">
      <formula>"+/-"</formula>
    </cfRule>
    <cfRule type="cellIs" dxfId="9364" priority="78" operator="equal">
      <formula>"++"</formula>
    </cfRule>
    <cfRule type="cellIs" dxfId="9363" priority="79" operator="equal">
      <formula>"+"</formula>
    </cfRule>
    <cfRule type="cellIs" dxfId="9362" priority="80" operator="equal">
      <formula>"--"</formula>
    </cfRule>
  </conditionalFormatting>
  <conditionalFormatting sqref="A3:J3 N3:XFD3 N4 N17 N39 N41 N42:XFD43 N44 N49">
    <cfRule type="cellIs" dxfId="9361" priority="236" operator="equal">
      <formula>"0"</formula>
    </cfRule>
  </conditionalFormatting>
  <conditionalFormatting sqref="A3:J3 N3:XFD3 N17">
    <cfRule type="cellIs" dxfId="9360" priority="240" operator="equal">
      <formula>"--"</formula>
    </cfRule>
  </conditionalFormatting>
  <conditionalFormatting sqref="A3:J3 N3:XFD3">
    <cfRule type="cellIs" dxfId="9359" priority="235" operator="equal">
      <formula>"-"</formula>
    </cfRule>
    <cfRule type="cellIs" dxfId="9358" priority="237" operator="equal">
      <formula>"+/-"</formula>
    </cfRule>
    <cfRule type="cellIs" dxfId="9357" priority="238" operator="equal">
      <formula>"++"</formula>
    </cfRule>
    <cfRule type="cellIs" dxfId="9356" priority="239" operator="equal">
      <formula>"+"</formula>
    </cfRule>
  </conditionalFormatting>
  <conditionalFormatting sqref="A17:J17 A20:J20 A21:B26 A27:J29 A30:B30 A31:J33 A39:J39 A40:B40 A41:J41 A42:B43 A44:J44 Q44:XFD53 A54:XFD1048576">
    <cfRule type="cellIs" dxfId="9355" priority="229" operator="equal">
      <formula>"-"</formula>
    </cfRule>
    <cfRule type="cellIs" dxfId="9354" priority="230" operator="equal">
      <formula>"0"</formula>
    </cfRule>
    <cfRule type="cellIs" dxfId="9353" priority="231" operator="equal">
      <formula>"+/-"</formula>
    </cfRule>
    <cfRule type="cellIs" dxfId="9352" priority="232" operator="equal">
      <formula>"++"</formula>
    </cfRule>
    <cfRule type="cellIs" dxfId="9351" priority="233" operator="equal">
      <formula>"+"</formula>
    </cfRule>
    <cfRule type="cellIs" dxfId="9350" priority="234" operator="equal">
      <formula>"--"</formula>
    </cfRule>
  </conditionalFormatting>
  <conditionalFormatting sqref="N4">
    <cfRule type="cellIs" dxfId="9349" priority="218" operator="equal">
      <formula>"--"</formula>
    </cfRule>
  </conditionalFormatting>
  <conditionalFormatting sqref="N19">
    <cfRule type="cellIs" dxfId="9348" priority="14" operator="equal">
      <formula>"-"</formula>
    </cfRule>
    <cfRule type="cellIs" dxfId="9347" priority="16" operator="equal">
      <formula>"+/-"</formula>
    </cfRule>
    <cfRule type="cellIs" dxfId="9346" priority="17" operator="equal">
      <formula>"++"</formula>
    </cfRule>
    <cfRule type="cellIs" dxfId="9345" priority="18" operator="equal">
      <formula>"+"</formula>
    </cfRule>
  </conditionalFormatting>
  <conditionalFormatting sqref="N19:N20">
    <cfRule type="cellIs" dxfId="9344" priority="15" operator="equal">
      <formula>"0"</formula>
    </cfRule>
    <cfRule type="cellIs" dxfId="9343" priority="19" operator="equal">
      <formula>"--"</formula>
    </cfRule>
  </conditionalFormatting>
  <conditionalFormatting sqref="N22:N24">
    <cfRule type="cellIs" dxfId="9342" priority="70" operator="equal">
      <formula>"0"</formula>
    </cfRule>
    <cfRule type="cellIs" dxfId="9341" priority="71" operator="equal">
      <formula>"--"</formula>
    </cfRule>
  </conditionalFormatting>
  <conditionalFormatting sqref="N26:N27">
    <cfRule type="cellIs" dxfId="9340" priority="91" operator="equal">
      <formula>"0"</formula>
    </cfRule>
    <cfRule type="cellIs" dxfId="9339" priority="92" operator="equal">
      <formula>"--"</formula>
    </cfRule>
  </conditionalFormatting>
  <conditionalFormatting sqref="N30:N31">
    <cfRule type="cellIs" dxfId="9338" priority="68" operator="equal">
      <formula>"0"</formula>
    </cfRule>
    <cfRule type="cellIs" dxfId="9337" priority="69" operator="equal">
      <formula>"--"</formula>
    </cfRule>
  </conditionalFormatting>
  <conditionalFormatting sqref="N39">
    <cfRule type="cellIs" dxfId="9336" priority="219" operator="equal">
      <formula>"--"</formula>
    </cfRule>
  </conditionalFormatting>
  <conditionalFormatting sqref="N41">
    <cfRule type="cellIs" dxfId="9335" priority="220" operator="equal">
      <formula>"--"</formula>
    </cfRule>
  </conditionalFormatting>
  <conditionalFormatting sqref="N44">
    <cfRule type="cellIs" dxfId="9334" priority="221" operator="equal">
      <formula>"--"</formula>
    </cfRule>
  </conditionalFormatting>
  <conditionalFormatting sqref="N49">
    <cfRule type="cellIs" dxfId="9333" priority="222" operator="equal">
      <formula>"--"</formula>
    </cfRule>
  </conditionalFormatting>
  <conditionalFormatting sqref="N52">
    <cfRule type="cellIs" dxfId="9332" priority="135" operator="equal">
      <formula>"--"</formula>
    </cfRule>
    <cfRule type="cellIs" dxfId="9331" priority="136" operator="equal">
      <formula>"0"</formula>
    </cfRule>
  </conditionalFormatting>
  <conditionalFormatting sqref="N4:O11 N20:O20 N45:O53 N41:O41">
    <cfRule type="cellIs" dxfId="9330" priority="213" operator="equal">
      <formula>"-"</formula>
    </cfRule>
    <cfRule type="cellIs" dxfId="9329" priority="214" operator="equal">
      <formula>"+/-"</formula>
    </cfRule>
    <cfRule type="cellIs" dxfId="9328" priority="215" operator="equal">
      <formula>"++"</formula>
    </cfRule>
    <cfRule type="cellIs" dxfId="9327" priority="216" operator="equal">
      <formula>"+"</formula>
    </cfRule>
  </conditionalFormatting>
  <conditionalFormatting sqref="N15:O16 P19">
    <cfRule type="cellIs" dxfId="9326" priority="93" operator="equal">
      <formula>"0"</formula>
    </cfRule>
    <cfRule type="cellIs" dxfId="9325" priority="94" operator="equal">
      <formula>"--"</formula>
    </cfRule>
    <cfRule type="cellIs" dxfId="9324" priority="95" operator="equal">
      <formula>"-"</formula>
    </cfRule>
    <cfRule type="cellIs" dxfId="9323" priority="96" operator="equal">
      <formula>"+/-"</formula>
    </cfRule>
    <cfRule type="cellIs" dxfId="9322" priority="97" operator="equal">
      <formula>"++"</formula>
    </cfRule>
    <cfRule type="cellIs" dxfId="9321" priority="98" operator="equal">
      <formula>"+"</formula>
    </cfRule>
  </conditionalFormatting>
  <conditionalFormatting sqref="N17:O17">
    <cfRule type="cellIs" dxfId="9320" priority="199" operator="equal">
      <formula>"-"</formula>
    </cfRule>
    <cfRule type="cellIs" dxfId="9319" priority="200" operator="equal">
      <formula>"+/-"</formula>
    </cfRule>
    <cfRule type="cellIs" dxfId="9318" priority="201" operator="equal">
      <formula>"++"</formula>
    </cfRule>
    <cfRule type="cellIs" dxfId="9317" priority="202" operator="equal">
      <formula>"+"</formula>
    </cfRule>
  </conditionalFormatting>
  <conditionalFormatting sqref="N23:O23">
    <cfRule type="cellIs" dxfId="9316" priority="189" operator="equal">
      <formula>"-"</formula>
    </cfRule>
    <cfRule type="cellIs" dxfId="9315" priority="190" operator="equal">
      <formula>"+/-"</formula>
    </cfRule>
    <cfRule type="cellIs" dxfId="9314" priority="191" operator="equal">
      <formula>"++"</formula>
    </cfRule>
    <cfRule type="cellIs" dxfId="9313" priority="192" operator="equal">
      <formula>"+"</formula>
    </cfRule>
  </conditionalFormatting>
  <conditionalFormatting sqref="N24:O26">
    <cfRule type="cellIs" dxfId="9312" priority="81" operator="equal">
      <formula>"-"</formula>
    </cfRule>
    <cfRule type="cellIs" dxfId="9311" priority="82" operator="equal">
      <formula>"+/-"</formula>
    </cfRule>
    <cfRule type="cellIs" dxfId="9310" priority="83" operator="equal">
      <formula>"++"</formula>
    </cfRule>
    <cfRule type="cellIs" dxfId="9309" priority="84" operator="equal">
      <formula>"+"</formula>
    </cfRule>
  </conditionalFormatting>
  <conditionalFormatting sqref="N27:O29">
    <cfRule type="cellIs" dxfId="9308" priority="182" operator="equal">
      <formula>"-"</formula>
    </cfRule>
    <cfRule type="cellIs" dxfId="9307" priority="183" operator="equal">
      <formula>"+/-"</formula>
    </cfRule>
    <cfRule type="cellIs" dxfId="9306" priority="184" operator="equal">
      <formula>"++"</formula>
    </cfRule>
    <cfRule type="cellIs" dxfId="9305" priority="185" operator="equal">
      <formula>"+"</formula>
    </cfRule>
  </conditionalFormatting>
  <conditionalFormatting sqref="N31:O31">
    <cfRule type="cellIs" dxfId="9304" priority="108" operator="equal">
      <formula>"-"</formula>
    </cfRule>
    <cfRule type="cellIs" dxfId="9303" priority="109" operator="equal">
      <formula>"+/-"</formula>
    </cfRule>
    <cfRule type="cellIs" dxfId="9302" priority="110" operator="equal">
      <formula>"++"</formula>
    </cfRule>
    <cfRule type="cellIs" dxfId="9301" priority="111" operator="equal">
      <formula>"+"</formula>
    </cfRule>
  </conditionalFormatting>
  <conditionalFormatting sqref="N39:O39">
    <cfRule type="cellIs" dxfId="9300" priority="162" operator="equal">
      <formula>"-"</formula>
    </cfRule>
    <cfRule type="cellIs" dxfId="9299" priority="163" operator="equal">
      <formula>"+/-"</formula>
    </cfRule>
    <cfRule type="cellIs" dxfId="9298" priority="164" operator="equal">
      <formula>"++"</formula>
    </cfRule>
    <cfRule type="cellIs" dxfId="9297" priority="165" operator="equal">
      <formula>"+"</formula>
    </cfRule>
  </conditionalFormatting>
  <conditionalFormatting sqref="N44:O44">
    <cfRule type="cellIs" dxfId="9296" priority="172" operator="equal">
      <formula>"-"</formula>
    </cfRule>
    <cfRule type="cellIs" dxfId="9295" priority="173" operator="equal">
      <formula>"+/-"</formula>
    </cfRule>
    <cfRule type="cellIs" dxfId="9294" priority="174" operator="equal">
      <formula>"++"</formula>
    </cfRule>
    <cfRule type="cellIs" dxfId="9293" priority="175" operator="equal">
      <formula>"+"</formula>
    </cfRule>
  </conditionalFormatting>
  <conditionalFormatting sqref="N5:P11">
    <cfRule type="cellIs" dxfId="9292" priority="155" operator="equal">
      <formula>"0"</formula>
    </cfRule>
    <cfRule type="cellIs" dxfId="9291" priority="159" operator="equal">
      <formula>"--"</formula>
    </cfRule>
  </conditionalFormatting>
  <conditionalFormatting sqref="N13:P14">
    <cfRule type="cellIs" dxfId="9290" priority="55" operator="equal">
      <formula>"0"</formula>
    </cfRule>
    <cfRule type="cellIs" dxfId="9289" priority="56" operator="equal">
      <formula>"--"</formula>
    </cfRule>
    <cfRule type="cellIs" dxfId="9288" priority="57" operator="equal">
      <formula>"-"</formula>
    </cfRule>
    <cfRule type="cellIs" dxfId="9287" priority="58" operator="equal">
      <formula>"+/-"</formula>
    </cfRule>
    <cfRule type="cellIs" dxfId="9286" priority="59" operator="equal">
      <formula>"++"</formula>
    </cfRule>
    <cfRule type="cellIs" dxfId="9285" priority="60" operator="equal">
      <formula>"+"</formula>
    </cfRule>
  </conditionalFormatting>
  <conditionalFormatting sqref="N18:P18 O19:P19">
    <cfRule type="cellIs" dxfId="9284" priority="100" operator="equal">
      <formula>"-"</formula>
    </cfRule>
    <cfRule type="cellIs" dxfId="9283" priority="101" operator="equal">
      <formula>"0"</formula>
    </cfRule>
    <cfRule type="cellIs" dxfId="9282" priority="102" operator="equal">
      <formula>"+/-"</formula>
    </cfRule>
    <cfRule type="cellIs" dxfId="9281" priority="103" operator="equal">
      <formula>"++"</formula>
    </cfRule>
    <cfRule type="cellIs" dxfId="9280" priority="104" operator="equal">
      <formula>"+"</formula>
    </cfRule>
    <cfRule type="cellIs" dxfId="9279" priority="105" operator="equal">
      <formula>"--"</formula>
    </cfRule>
  </conditionalFormatting>
  <conditionalFormatting sqref="N21:P21">
    <cfRule type="cellIs" dxfId="9278" priority="72" operator="equal">
      <formula>"0"</formula>
    </cfRule>
    <cfRule type="cellIs" dxfId="9277" priority="73" operator="equal">
      <formula>"--"</formula>
    </cfRule>
  </conditionalFormatting>
  <conditionalFormatting sqref="N21:P22">
    <cfRule type="cellIs" dxfId="9276" priority="44" operator="equal">
      <formula>"-"</formula>
    </cfRule>
    <cfRule type="cellIs" dxfId="9275" priority="45" operator="equal">
      <formula>"+/-"</formula>
    </cfRule>
    <cfRule type="cellIs" dxfId="9274" priority="46" operator="equal">
      <formula>"++"</formula>
    </cfRule>
    <cfRule type="cellIs" dxfId="9273" priority="47" operator="equal">
      <formula>"+"</formula>
    </cfRule>
  </conditionalFormatting>
  <conditionalFormatting sqref="N28:P29">
    <cfRule type="cellIs" dxfId="9272" priority="145" operator="equal">
      <formula>"0"</formula>
    </cfRule>
    <cfRule type="cellIs" dxfId="9271" priority="149" operator="equal">
      <formula>"--"</formula>
    </cfRule>
  </conditionalFormatting>
  <conditionalFormatting sqref="N30:P30">
    <cfRule type="cellIs" dxfId="9270" priority="30" operator="equal">
      <formula>"-"</formula>
    </cfRule>
    <cfRule type="cellIs" dxfId="9269" priority="31" operator="equal">
      <formula>"+/-"</formula>
    </cfRule>
    <cfRule type="cellIs" dxfId="9268" priority="32" operator="equal">
      <formula>"++"</formula>
    </cfRule>
    <cfRule type="cellIs" dxfId="9267" priority="33" operator="equal">
      <formula>"+"</formula>
    </cfRule>
  </conditionalFormatting>
  <conditionalFormatting sqref="N32:P38">
    <cfRule type="cellIs" dxfId="9266" priority="114" operator="equal">
      <formula>"-"</formula>
    </cfRule>
    <cfRule type="cellIs" dxfId="9265" priority="115" operator="equal">
      <formula>"0"</formula>
    </cfRule>
    <cfRule type="cellIs" dxfId="9264" priority="116" operator="equal">
      <formula>"+/-"</formula>
    </cfRule>
    <cfRule type="cellIs" dxfId="9263" priority="117" operator="equal">
      <formula>"++"</formula>
    </cfRule>
    <cfRule type="cellIs" dxfId="9262" priority="119" operator="equal">
      <formula>"--"</formula>
    </cfRule>
    <cfRule type="cellIs" dxfId="9261" priority="120" operator="equal">
      <formula>"+"</formula>
    </cfRule>
  </conditionalFormatting>
  <conditionalFormatting sqref="N40:P40">
    <cfRule type="cellIs" dxfId="9260" priority="62" operator="equal">
      <formula>"-"</formula>
    </cfRule>
    <cfRule type="cellIs" dxfId="9259" priority="63" operator="equal">
      <formula>"0"</formula>
    </cfRule>
    <cfRule type="cellIs" dxfId="9258" priority="64" operator="equal">
      <formula>"+/-"</formula>
    </cfRule>
    <cfRule type="cellIs" dxfId="9257" priority="65" operator="equal">
      <formula>"++"</formula>
    </cfRule>
    <cfRule type="cellIs" dxfId="9256" priority="66" operator="equal">
      <formula>"+"</formula>
    </cfRule>
    <cfRule type="cellIs" dxfId="9255" priority="67" operator="equal">
      <formula>"--"</formula>
    </cfRule>
  </conditionalFormatting>
  <conditionalFormatting sqref="N45:P48">
    <cfRule type="cellIs" dxfId="9254" priority="139" operator="equal">
      <formula>"0"</formula>
    </cfRule>
    <cfRule type="cellIs" dxfId="9253" priority="143" operator="equal">
      <formula>"--"</formula>
    </cfRule>
  </conditionalFormatting>
  <conditionalFormatting sqref="N50:P51">
    <cfRule type="cellIs" dxfId="9252" priority="50" operator="equal">
      <formula>"0"</formula>
    </cfRule>
    <cfRule type="cellIs" dxfId="9251" priority="54" operator="equal">
      <formula>"--"</formula>
    </cfRule>
  </conditionalFormatting>
  <conditionalFormatting sqref="N53:P53">
    <cfRule type="cellIs" dxfId="9250" priority="3" operator="equal">
      <formula>"0"</formula>
    </cfRule>
    <cfRule type="cellIs" dxfId="9249" priority="7" operator="equal">
      <formula>"--"</formula>
    </cfRule>
  </conditionalFormatting>
  <conditionalFormatting sqref="N42:XFD43">
    <cfRule type="cellIs" dxfId="9248" priority="127" operator="equal">
      <formula>"-"</formula>
    </cfRule>
    <cfRule type="cellIs" dxfId="9247" priority="128" operator="equal">
      <formula>"+/-"</formula>
    </cfRule>
    <cfRule type="cellIs" dxfId="9246" priority="129" operator="equal">
      <formula>"++"</formula>
    </cfRule>
    <cfRule type="cellIs" dxfId="9245" priority="130" operator="equal">
      <formula>"+"</formula>
    </cfRule>
    <cfRule type="cellIs" dxfId="9244" priority="131" operator="equal">
      <formula>"--"</formula>
    </cfRule>
  </conditionalFormatting>
  <conditionalFormatting sqref="O4">
    <cfRule type="cellIs" dxfId="9243" priority="211" operator="equal">
      <formula>0</formula>
    </cfRule>
    <cfRule type="cellIs" dxfId="9242" priority="212" operator="equal">
      <formula>"?"</formula>
    </cfRule>
    <cfRule type="cellIs" dxfId="9241" priority="217" operator="equal">
      <formula>"--"</formula>
    </cfRule>
  </conditionalFormatting>
  <conditionalFormatting sqref="O12">
    <cfRule type="cellIs" dxfId="9240" priority="204" operator="equal">
      <formula>0</formula>
    </cfRule>
    <cfRule type="cellIs" dxfId="9239" priority="205" operator="equal">
      <formula>"?"</formula>
    </cfRule>
    <cfRule type="cellIs" dxfId="9238" priority="206" operator="equal">
      <formula>"-"</formula>
    </cfRule>
    <cfRule type="cellIs" dxfId="9237" priority="207" operator="equal">
      <formula>"+/-"</formula>
    </cfRule>
    <cfRule type="cellIs" dxfId="9236" priority="208" operator="equal">
      <formula>"++"</formula>
    </cfRule>
    <cfRule type="cellIs" dxfId="9235" priority="209" operator="equal">
      <formula>"+"</formula>
    </cfRule>
    <cfRule type="cellIs" dxfId="9234" priority="210" operator="equal">
      <formula>"--"</formula>
    </cfRule>
  </conditionalFormatting>
  <conditionalFormatting sqref="O17">
    <cfRule type="cellIs" dxfId="9233" priority="197" operator="equal">
      <formula>0</formula>
    </cfRule>
    <cfRule type="cellIs" dxfId="9232" priority="198" operator="equal">
      <formula>"?"</formula>
    </cfRule>
    <cfRule type="cellIs" dxfId="9231" priority="203" operator="equal">
      <formula>"--"</formula>
    </cfRule>
  </conditionalFormatting>
  <conditionalFormatting sqref="O20">
    <cfRule type="cellIs" dxfId="9230" priority="194" operator="equal">
      <formula>0</formula>
    </cfRule>
    <cfRule type="cellIs" dxfId="9229" priority="195" operator="equal">
      <formula>"?"</formula>
    </cfRule>
    <cfRule type="cellIs" dxfId="9228" priority="196" operator="equal">
      <formula>"--"</formula>
    </cfRule>
  </conditionalFormatting>
  <conditionalFormatting sqref="O23">
    <cfRule type="cellIs" dxfId="9227" priority="187" operator="equal">
      <formula>0</formula>
    </cfRule>
    <cfRule type="cellIs" dxfId="9226" priority="188" operator="equal">
      <formula>"?"</formula>
    </cfRule>
    <cfRule type="cellIs" dxfId="9225" priority="193" operator="equal">
      <formula>"--"</formula>
    </cfRule>
  </conditionalFormatting>
  <conditionalFormatting sqref="O27">
    <cfRule type="cellIs" dxfId="9224" priority="180" operator="equal">
      <formula>0</formula>
    </cfRule>
    <cfRule type="cellIs" dxfId="9223" priority="181" operator="equal">
      <formula>"?"</formula>
    </cfRule>
    <cfRule type="cellIs" dxfId="9222" priority="186" operator="equal">
      <formula>"--"</formula>
    </cfRule>
  </conditionalFormatting>
  <conditionalFormatting sqref="O31">
    <cfRule type="cellIs" dxfId="9221" priority="106" operator="equal">
      <formula>0</formula>
    </cfRule>
    <cfRule type="cellIs" dxfId="9220" priority="107" operator="equal">
      <formula>"?"</formula>
    </cfRule>
    <cfRule type="cellIs" dxfId="9219" priority="112" operator="equal">
      <formula>"--"</formula>
    </cfRule>
  </conditionalFormatting>
  <conditionalFormatting sqref="O39">
    <cfRule type="cellIs" dxfId="9218" priority="160" operator="equal">
      <formula>0</formula>
    </cfRule>
    <cfRule type="cellIs" dxfId="9217" priority="161" operator="equal">
      <formula>"?"</formula>
    </cfRule>
    <cfRule type="cellIs" dxfId="9216" priority="166" operator="equal">
      <formula>"--"</formula>
    </cfRule>
  </conditionalFormatting>
  <conditionalFormatting sqref="O41">
    <cfRule type="cellIs" dxfId="9215" priority="167" operator="equal">
      <formula>0</formula>
    </cfRule>
    <cfRule type="cellIs" dxfId="9214" priority="168" operator="equal">
      <formula>"?"</formula>
    </cfRule>
    <cfRule type="cellIs" dxfId="9213" priority="169" operator="equal">
      <formula>"--"</formula>
    </cfRule>
  </conditionalFormatting>
  <conditionalFormatting sqref="O44">
    <cfRule type="cellIs" dxfId="9212" priority="170" operator="equal">
      <formula>0</formula>
    </cfRule>
    <cfRule type="cellIs" dxfId="9211" priority="171" operator="equal">
      <formula>"?"</formula>
    </cfRule>
    <cfRule type="cellIs" dxfId="9210" priority="176" operator="equal">
      <formula>"--"</formula>
    </cfRule>
  </conditionalFormatting>
  <conditionalFormatting sqref="O49">
    <cfRule type="cellIs" dxfId="9209" priority="177" operator="equal">
      <formula>0</formula>
    </cfRule>
    <cfRule type="cellIs" dxfId="9208" priority="178" operator="equal">
      <formula>"?"</formula>
    </cfRule>
    <cfRule type="cellIs" dxfId="9207" priority="179" operator="equal">
      <formula>"--"</formula>
    </cfRule>
  </conditionalFormatting>
  <conditionalFormatting sqref="O52">
    <cfRule type="cellIs" dxfId="9206" priority="132" operator="equal">
      <formula>0</formula>
    </cfRule>
    <cfRule type="cellIs" dxfId="9205" priority="133" operator="equal">
      <formula>"?"</formula>
    </cfRule>
    <cfRule type="cellIs" dxfId="9204" priority="134" operator="equal">
      <formula>"--"</formula>
    </cfRule>
  </conditionalFormatting>
  <conditionalFormatting sqref="O22:P22">
    <cfRule type="cellIs" dxfId="9203" priority="41" operator="equal">
      <formula>"0"</formula>
    </cfRule>
    <cfRule type="cellIs" dxfId="9202" priority="42" operator="equal">
      <formula>"--"</formula>
    </cfRule>
  </conditionalFormatting>
  <conditionalFormatting sqref="O24:P24 N25:P25">
    <cfRule type="cellIs" dxfId="9201" priority="150" operator="equal">
      <formula>"0"</formula>
    </cfRule>
    <cfRule type="cellIs" dxfId="9200" priority="151" operator="equal">
      <formula>"--"</formula>
    </cfRule>
  </conditionalFormatting>
  <conditionalFormatting sqref="O26:P26">
    <cfRule type="cellIs" dxfId="9199" priority="34" operator="equal">
      <formula>"0"</formula>
    </cfRule>
    <cfRule type="cellIs" dxfId="9198" priority="35" operator="equal">
      <formula>"--"</formula>
    </cfRule>
  </conditionalFormatting>
  <conditionalFormatting sqref="O30:P30">
    <cfRule type="cellIs" dxfId="9197" priority="27" operator="equal">
      <formula>"0"</formula>
    </cfRule>
    <cfRule type="cellIs" dxfId="9196" priority="28" operator="equal">
      <formula>"--"</formula>
    </cfRule>
  </conditionalFormatting>
  <conditionalFormatting sqref="P5:P11 P24:P25">
    <cfRule type="cellIs" dxfId="9195" priority="154" operator="equal">
      <formula>"-"</formula>
    </cfRule>
    <cfRule type="cellIs" dxfId="9194" priority="156" operator="equal">
      <formula>"+/-"</formula>
    </cfRule>
    <cfRule type="cellIs" dxfId="9193" priority="157" operator="equal">
      <formula>"++"</formula>
    </cfRule>
    <cfRule type="cellIs" dxfId="9192" priority="158" operator="equal">
      <formula>"+"</formula>
    </cfRule>
  </conditionalFormatting>
  <conditionalFormatting sqref="P13:P14">
    <cfRule type="containsText" dxfId="9191" priority="61" operator="containsText" text="Check">
      <formula>NOT(ISERROR(SEARCH("Check",P13)))</formula>
    </cfRule>
  </conditionalFormatting>
  <conditionalFormatting sqref="P16">
    <cfRule type="cellIs" dxfId="9190" priority="20" operator="equal">
      <formula>"0"</formula>
    </cfRule>
    <cfRule type="cellIs" dxfId="9189" priority="21" operator="equal">
      <formula>"--"</formula>
    </cfRule>
    <cfRule type="cellIs" dxfId="9188" priority="22" operator="equal">
      <formula>"-"</formula>
    </cfRule>
    <cfRule type="cellIs" dxfId="9187" priority="23" operator="equal">
      <formula>"+/-"</formula>
    </cfRule>
    <cfRule type="cellIs" dxfId="9186" priority="24" operator="equal">
      <formula>"++"</formula>
    </cfRule>
    <cfRule type="cellIs" dxfId="9185" priority="25" operator="equal">
      <formula>"+"</formula>
    </cfRule>
    <cfRule type="containsText" dxfId="9184" priority="26" operator="containsText" text="Check">
      <formula>NOT(ISERROR(SEARCH("Check",P16)))</formula>
    </cfRule>
  </conditionalFormatting>
  <conditionalFormatting sqref="P18:P19">
    <cfRule type="containsText" dxfId="9183" priority="99" operator="containsText" text="Check">
      <formula>NOT(ISERROR(SEARCH("Check",P18)))</formula>
    </cfRule>
  </conditionalFormatting>
  <conditionalFormatting sqref="P19">
    <cfRule type="containsText" dxfId="9182" priority="152" operator="containsText" text="Check">
      <formula>NOT(ISERROR(SEARCH("Check",P19)))</formula>
    </cfRule>
  </conditionalFormatting>
  <conditionalFormatting sqref="P21">
    <cfRule type="containsText" dxfId="9181" priority="74" operator="containsText" text="Check">
      <formula>NOT(ISERROR(SEARCH("Check",P21)))</formula>
    </cfRule>
  </conditionalFormatting>
  <conditionalFormatting sqref="P22">
    <cfRule type="containsText" dxfId="9180" priority="43" operator="containsText" text="Check">
      <formula>NOT(ISERROR(SEARCH("Check",P22)))</formula>
    </cfRule>
  </conditionalFormatting>
  <conditionalFormatting sqref="P24:P25 P5:P11">
    <cfRule type="containsText" dxfId="9179" priority="153" operator="containsText" text="Check">
      <formula>NOT(ISERROR(SEARCH("Check",P5)))</formula>
    </cfRule>
  </conditionalFormatting>
  <conditionalFormatting sqref="P26">
    <cfRule type="containsText" dxfId="9178" priority="36" operator="containsText" text="Check">
      <formula>NOT(ISERROR(SEARCH("Check",P26)))</formula>
    </cfRule>
    <cfRule type="cellIs" dxfId="9177" priority="37" operator="equal">
      <formula>"-"</formula>
    </cfRule>
    <cfRule type="cellIs" dxfId="9176" priority="38" operator="equal">
      <formula>"+/-"</formula>
    </cfRule>
    <cfRule type="cellIs" dxfId="9175" priority="39" operator="equal">
      <formula>"++"</formula>
    </cfRule>
    <cfRule type="cellIs" dxfId="9174" priority="40" operator="equal">
      <formula>"+"</formula>
    </cfRule>
  </conditionalFormatting>
  <conditionalFormatting sqref="P28:P29">
    <cfRule type="cellIs" dxfId="9173" priority="144" operator="equal">
      <formula>"-"</formula>
    </cfRule>
    <cfRule type="cellIs" dxfId="9172" priority="146" operator="equal">
      <formula>"+/-"</formula>
    </cfRule>
    <cfRule type="cellIs" dxfId="9171" priority="147" operator="equal">
      <formula>"++"</formula>
    </cfRule>
    <cfRule type="cellIs" dxfId="9170" priority="148" operator="equal">
      <formula>"+"</formula>
    </cfRule>
  </conditionalFormatting>
  <conditionalFormatting sqref="P28:P30">
    <cfRule type="containsText" dxfId="9169" priority="29" operator="containsText" text="Check">
      <formula>NOT(ISERROR(SEARCH("Check",P28)))</formula>
    </cfRule>
  </conditionalFormatting>
  <conditionalFormatting sqref="P32:P38">
    <cfRule type="containsText" dxfId="9168" priority="113" operator="containsText" text="Check">
      <formula>NOT(ISERROR(SEARCH("Check",P32)))</formula>
    </cfRule>
  </conditionalFormatting>
  <conditionalFormatting sqref="P45:P48">
    <cfRule type="containsText" dxfId="9167" priority="137" operator="containsText" text="Check">
      <formula>NOT(ISERROR(SEARCH("Check",P45)))</formula>
    </cfRule>
    <cfRule type="cellIs" dxfId="9166" priority="138" operator="equal">
      <formula>"-"</formula>
    </cfRule>
    <cfRule type="cellIs" dxfId="9165" priority="140" operator="equal">
      <formula>"+/-"</formula>
    </cfRule>
    <cfRule type="cellIs" dxfId="9164" priority="141" operator="equal">
      <formula>"++"</formula>
    </cfRule>
    <cfRule type="cellIs" dxfId="9163" priority="142" operator="equal">
      <formula>"+"</formula>
    </cfRule>
  </conditionalFormatting>
  <conditionalFormatting sqref="P50:P51">
    <cfRule type="containsText" dxfId="9162" priority="48" operator="containsText" text="Check">
      <formula>NOT(ISERROR(SEARCH("Check",P50)))</formula>
    </cfRule>
    <cfRule type="cellIs" dxfId="9161" priority="49" operator="equal">
      <formula>"-"</formula>
    </cfRule>
    <cfRule type="cellIs" dxfId="9160" priority="51" operator="equal">
      <formula>"+/-"</formula>
    </cfRule>
    <cfRule type="cellIs" dxfId="9159" priority="52" operator="equal">
      <formula>"++"</formula>
    </cfRule>
    <cfRule type="cellIs" dxfId="9158" priority="53" operator="equal">
      <formula>"+"</formula>
    </cfRule>
  </conditionalFormatting>
  <conditionalFormatting sqref="P53">
    <cfRule type="containsText" dxfId="9157" priority="1" operator="containsText" text="Check">
      <formula>NOT(ISERROR(SEARCH("Check",P53)))</formula>
    </cfRule>
    <cfRule type="cellIs" dxfId="9156" priority="2" operator="equal">
      <formula>"-"</formula>
    </cfRule>
    <cfRule type="cellIs" dxfId="9155" priority="4" operator="equal">
      <formula>"+/-"</formula>
    </cfRule>
    <cfRule type="cellIs" dxfId="9154" priority="5" operator="equal">
      <formula>"++"</formula>
    </cfRule>
    <cfRule type="cellIs" dxfId="9153" priority="6" operator="equal">
      <formula>"+"</formula>
    </cfRule>
  </conditionalFormatting>
  <conditionalFormatting sqref="Q4:XFD41">
    <cfRule type="cellIs" dxfId="9152" priority="121" operator="equal">
      <formula>"-"</formula>
    </cfRule>
    <cfRule type="cellIs" dxfId="9151" priority="122" operator="equal">
      <formula>"0"</formula>
    </cfRule>
    <cfRule type="cellIs" dxfId="9150" priority="123" operator="equal">
      <formula>"+/-"</formula>
    </cfRule>
    <cfRule type="cellIs" dxfId="9149" priority="124" operator="equal">
      <formula>"++"</formula>
    </cfRule>
    <cfRule type="cellIs" dxfId="9148" priority="125" operator="equal">
      <formula>"+"</formula>
    </cfRule>
    <cfRule type="cellIs" dxfId="9147" priority="126" operator="equal">
      <formula>"--"</formula>
    </cfRule>
  </conditionalFormatting>
  <dataValidations count="1">
    <dataValidation type="list" allowBlank="1" showInputMessage="1" showErrorMessage="1" sqref="O4 O12 O41 O20 O23 O27 O31 O39 O52 O44 O49 O17" xr:uid="{F99E8E11-F0EA-4A94-A359-B98B35F2B26B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448A-B0F7-41B6-AE34-6D57B34AD5C4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190</v>
      </c>
      <c r="B2" s="60" t="s">
        <v>191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11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130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11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2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3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132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192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JF5h1Mrs+vHOSnxL3mWEuUaoWGYunS9fpzwuih3If/GaO8L0h25YBebXSOaHYcTi246umqG3ndstZFOIXRg68A==" saltValue="QcdRAHlS8uFM+S5OtuNEU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146" priority="211" operator="equal">
      <formula>"-"</formula>
    </cfRule>
    <cfRule type="cellIs" dxfId="9145" priority="212" operator="equal">
      <formula>"0"</formula>
    </cfRule>
    <cfRule type="cellIs" dxfId="9144" priority="213" operator="equal">
      <formula>"+/-"</formula>
    </cfRule>
    <cfRule type="cellIs" dxfId="9143" priority="214" operator="equal">
      <formula>"++"</formula>
    </cfRule>
    <cfRule type="cellIs" dxfId="9142" priority="215" operator="equal">
      <formula>"+"</formula>
    </cfRule>
    <cfRule type="cellIs" dxfId="9141" priority="216" operator="equal">
      <formula>"--"</formula>
    </cfRule>
  </conditionalFormatting>
  <conditionalFormatting sqref="A4:B16">
    <cfRule type="cellIs" dxfId="9140" priority="65" operator="equal">
      <formula>"-"</formula>
    </cfRule>
    <cfRule type="cellIs" dxfId="9139" priority="66" operator="equal">
      <formula>"0"</formula>
    </cfRule>
    <cfRule type="cellIs" dxfId="9138" priority="67" operator="equal">
      <formula>"+/-"</formula>
    </cfRule>
    <cfRule type="cellIs" dxfId="9137" priority="68" operator="equal">
      <formula>"++"</formula>
    </cfRule>
    <cfRule type="cellIs" dxfId="9136" priority="69" operator="equal">
      <formula>"+"</formula>
    </cfRule>
    <cfRule type="cellIs" dxfId="9135" priority="70" operator="equal">
      <formula>"--"</formula>
    </cfRule>
  </conditionalFormatting>
  <conditionalFormatting sqref="A18:B19">
    <cfRule type="cellIs" dxfId="9134" priority="1" operator="equal">
      <formula>"-"</formula>
    </cfRule>
    <cfRule type="cellIs" dxfId="9133" priority="2" operator="equal">
      <formula>"0"</formula>
    </cfRule>
    <cfRule type="cellIs" dxfId="9132" priority="3" operator="equal">
      <formula>"+/-"</formula>
    </cfRule>
    <cfRule type="cellIs" dxfId="9131" priority="4" operator="equal">
      <formula>"++"</formula>
    </cfRule>
    <cfRule type="cellIs" dxfId="9130" priority="5" operator="equal">
      <formula>"+"</formula>
    </cfRule>
    <cfRule type="cellIs" dxfId="9129" priority="6" operator="equal">
      <formula>"--"</formula>
    </cfRule>
  </conditionalFormatting>
  <conditionalFormatting sqref="A34:B38">
    <cfRule type="cellIs" dxfId="9128" priority="98" operator="equal">
      <formula>"++"</formula>
    </cfRule>
  </conditionalFormatting>
  <conditionalFormatting sqref="A45:B53">
    <cfRule type="cellIs" dxfId="9127" priority="55" operator="equal">
      <formula>"-"</formula>
    </cfRule>
    <cfRule type="cellIs" dxfId="9126" priority="56" operator="equal">
      <formula>"0"</formula>
    </cfRule>
    <cfRule type="cellIs" dxfId="9125" priority="57" operator="equal">
      <formula>"+/-"</formula>
    </cfRule>
    <cfRule type="cellIs" dxfId="9124" priority="58" operator="equal">
      <formula>"++"</formula>
    </cfRule>
    <cfRule type="cellIs" dxfId="9123" priority="59" operator="equal">
      <formula>"+"</formula>
    </cfRule>
    <cfRule type="cellIs" dxfId="9122" priority="60" operator="equal">
      <formula>"--"</formula>
    </cfRule>
  </conditionalFormatting>
  <conditionalFormatting sqref="A3:J3 N3:XFD3 N4 N17 N20 N39 N41 N42:XFD43 N44 N49">
    <cfRule type="cellIs" dxfId="9121" priority="224" operator="equal">
      <formula>"0"</formula>
    </cfRule>
  </conditionalFormatting>
  <conditionalFormatting sqref="A3:J3 N3:XFD3 N17">
    <cfRule type="cellIs" dxfId="9120" priority="228" operator="equal">
      <formula>"--"</formula>
    </cfRule>
  </conditionalFormatting>
  <conditionalFormatting sqref="A3:J3 N3:XFD3">
    <cfRule type="cellIs" dxfId="9119" priority="223" operator="equal">
      <formula>"-"</formula>
    </cfRule>
    <cfRule type="cellIs" dxfId="9118" priority="225" operator="equal">
      <formula>"+/-"</formula>
    </cfRule>
    <cfRule type="cellIs" dxfId="9117" priority="226" operator="equal">
      <formula>"++"</formula>
    </cfRule>
    <cfRule type="cellIs" dxfId="9116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9115" priority="217" operator="equal">
      <formula>"-"</formula>
    </cfRule>
    <cfRule type="cellIs" dxfId="9114" priority="218" operator="equal">
      <formula>"0"</formula>
    </cfRule>
    <cfRule type="cellIs" dxfId="9113" priority="219" operator="equal">
      <formula>"+/-"</formula>
    </cfRule>
    <cfRule type="cellIs" dxfId="9112" priority="220" operator="equal">
      <formula>"++"</formula>
    </cfRule>
    <cfRule type="cellIs" dxfId="9111" priority="221" operator="equal">
      <formula>"+"</formula>
    </cfRule>
    <cfRule type="cellIs" dxfId="9110" priority="222" operator="equal">
      <formula>"--"</formula>
    </cfRule>
  </conditionalFormatting>
  <conditionalFormatting sqref="N4">
    <cfRule type="cellIs" dxfId="9109" priority="205" operator="equal">
      <formula>"--"</formula>
    </cfRule>
  </conditionalFormatting>
  <conditionalFormatting sqref="N20">
    <cfRule type="cellIs" dxfId="9108" priority="206" operator="equal">
      <formula>"--"</formula>
    </cfRule>
  </conditionalFormatting>
  <conditionalFormatting sqref="N22:N24">
    <cfRule type="cellIs" dxfId="9107" priority="50" operator="equal">
      <formula>"0"</formula>
    </cfRule>
    <cfRule type="cellIs" dxfId="9106" priority="51" operator="equal">
      <formula>"--"</formula>
    </cfRule>
  </conditionalFormatting>
  <conditionalFormatting sqref="N26:N27">
    <cfRule type="cellIs" dxfId="9105" priority="71" operator="equal">
      <formula>"0"</formula>
    </cfRule>
    <cfRule type="cellIs" dxfId="9104" priority="72" operator="equal">
      <formula>"--"</formula>
    </cfRule>
  </conditionalFormatting>
  <conditionalFormatting sqref="N30:N31">
    <cfRule type="cellIs" dxfId="9103" priority="48" operator="equal">
      <formula>"0"</formula>
    </cfRule>
    <cfRule type="cellIs" dxfId="9102" priority="49" operator="equal">
      <formula>"--"</formula>
    </cfRule>
  </conditionalFormatting>
  <conditionalFormatting sqref="N39">
    <cfRule type="cellIs" dxfId="9101" priority="207" operator="equal">
      <formula>"--"</formula>
    </cfRule>
  </conditionalFormatting>
  <conditionalFormatting sqref="N41">
    <cfRule type="cellIs" dxfId="9100" priority="208" operator="equal">
      <formula>"--"</formula>
    </cfRule>
  </conditionalFormatting>
  <conditionalFormatting sqref="N44">
    <cfRule type="cellIs" dxfId="9099" priority="209" operator="equal">
      <formula>"--"</formula>
    </cfRule>
  </conditionalFormatting>
  <conditionalFormatting sqref="N49">
    <cfRule type="cellIs" dxfId="9098" priority="210" operator="equal">
      <formula>"--"</formula>
    </cfRule>
  </conditionalFormatting>
  <conditionalFormatting sqref="N52">
    <cfRule type="cellIs" dxfId="9097" priority="115" operator="equal">
      <formula>"--"</formula>
    </cfRule>
    <cfRule type="cellIs" dxfId="9096" priority="116" operator="equal">
      <formula>"0"</formula>
    </cfRule>
  </conditionalFormatting>
  <conditionalFormatting sqref="N4:O11 N20:O20 N45:O53 N41:O41">
    <cfRule type="cellIs" dxfId="9095" priority="200" operator="equal">
      <formula>"-"</formula>
    </cfRule>
    <cfRule type="cellIs" dxfId="9094" priority="201" operator="equal">
      <formula>"+/-"</formula>
    </cfRule>
    <cfRule type="cellIs" dxfId="9093" priority="202" operator="equal">
      <formula>"++"</formula>
    </cfRule>
    <cfRule type="cellIs" dxfId="9092" priority="203" operator="equal">
      <formula>"+"</formula>
    </cfRule>
  </conditionalFormatting>
  <conditionalFormatting sqref="N17:O17">
    <cfRule type="cellIs" dxfId="9091" priority="186" operator="equal">
      <formula>"-"</formula>
    </cfRule>
    <cfRule type="cellIs" dxfId="9090" priority="187" operator="equal">
      <formula>"+/-"</formula>
    </cfRule>
    <cfRule type="cellIs" dxfId="9089" priority="188" operator="equal">
      <formula>"++"</formula>
    </cfRule>
    <cfRule type="cellIs" dxfId="9088" priority="189" operator="equal">
      <formula>"+"</formula>
    </cfRule>
  </conditionalFormatting>
  <conditionalFormatting sqref="N23:O23">
    <cfRule type="cellIs" dxfId="9087" priority="176" operator="equal">
      <formula>"-"</formula>
    </cfRule>
    <cfRule type="cellIs" dxfId="9086" priority="177" operator="equal">
      <formula>"+/-"</formula>
    </cfRule>
    <cfRule type="cellIs" dxfId="9085" priority="178" operator="equal">
      <formula>"++"</formula>
    </cfRule>
    <cfRule type="cellIs" dxfId="9084" priority="179" operator="equal">
      <formula>"+"</formula>
    </cfRule>
  </conditionalFormatting>
  <conditionalFormatting sqref="N24:O26">
    <cfRule type="cellIs" dxfId="9083" priority="61" operator="equal">
      <formula>"-"</formula>
    </cfRule>
    <cfRule type="cellIs" dxfId="9082" priority="62" operator="equal">
      <formula>"+/-"</formula>
    </cfRule>
    <cfRule type="cellIs" dxfId="9081" priority="63" operator="equal">
      <formula>"++"</formula>
    </cfRule>
    <cfRule type="cellIs" dxfId="9080" priority="64" operator="equal">
      <formula>"+"</formula>
    </cfRule>
  </conditionalFormatting>
  <conditionalFormatting sqref="N27:O29">
    <cfRule type="cellIs" dxfId="9079" priority="169" operator="equal">
      <formula>"-"</formula>
    </cfRule>
    <cfRule type="cellIs" dxfId="9078" priority="170" operator="equal">
      <formula>"+/-"</formula>
    </cfRule>
    <cfRule type="cellIs" dxfId="9077" priority="171" operator="equal">
      <formula>"++"</formula>
    </cfRule>
    <cfRule type="cellIs" dxfId="9076" priority="172" operator="equal">
      <formula>"+"</formula>
    </cfRule>
  </conditionalFormatting>
  <conditionalFormatting sqref="N31:O31">
    <cfRule type="cellIs" dxfId="9075" priority="88" operator="equal">
      <formula>"-"</formula>
    </cfRule>
    <cfRule type="cellIs" dxfId="9074" priority="89" operator="equal">
      <formula>"+/-"</formula>
    </cfRule>
    <cfRule type="cellIs" dxfId="9073" priority="90" operator="equal">
      <formula>"++"</formula>
    </cfRule>
    <cfRule type="cellIs" dxfId="9072" priority="91" operator="equal">
      <formula>"+"</formula>
    </cfRule>
  </conditionalFormatting>
  <conditionalFormatting sqref="N39:O39">
    <cfRule type="cellIs" dxfId="9071" priority="149" operator="equal">
      <formula>"-"</formula>
    </cfRule>
    <cfRule type="cellIs" dxfId="9070" priority="150" operator="equal">
      <formula>"+/-"</formula>
    </cfRule>
    <cfRule type="cellIs" dxfId="9069" priority="151" operator="equal">
      <formula>"++"</formula>
    </cfRule>
    <cfRule type="cellIs" dxfId="9068" priority="152" operator="equal">
      <formula>"+"</formula>
    </cfRule>
  </conditionalFormatting>
  <conditionalFormatting sqref="N44:O44">
    <cfRule type="cellIs" dxfId="9067" priority="159" operator="equal">
      <formula>"-"</formula>
    </cfRule>
    <cfRule type="cellIs" dxfId="9066" priority="160" operator="equal">
      <formula>"+/-"</formula>
    </cfRule>
    <cfRule type="cellIs" dxfId="9065" priority="161" operator="equal">
      <formula>"++"</formula>
    </cfRule>
    <cfRule type="cellIs" dxfId="9064" priority="162" operator="equal">
      <formula>"+"</formula>
    </cfRule>
  </conditionalFormatting>
  <conditionalFormatting sqref="N5:P11">
    <cfRule type="cellIs" dxfId="9063" priority="142" operator="equal">
      <formula>"0"</formula>
    </cfRule>
    <cfRule type="cellIs" dxfId="9062" priority="146" operator="equal">
      <formula>"--"</formula>
    </cfRule>
  </conditionalFormatting>
  <conditionalFormatting sqref="N13:P16">
    <cfRule type="cellIs" dxfId="9061" priority="7" operator="equal">
      <formula>"0"</formula>
    </cfRule>
    <cfRule type="cellIs" dxfId="9060" priority="8" operator="equal">
      <formula>"--"</formula>
    </cfRule>
    <cfRule type="cellIs" dxfId="9059" priority="9" operator="equal">
      <formula>"-"</formula>
    </cfRule>
    <cfRule type="cellIs" dxfId="9058" priority="10" operator="equal">
      <formula>"+/-"</formula>
    </cfRule>
    <cfRule type="cellIs" dxfId="9057" priority="11" operator="equal">
      <formula>"++"</formula>
    </cfRule>
    <cfRule type="cellIs" dxfId="9056" priority="12" operator="equal">
      <formula>"+"</formula>
    </cfRule>
  </conditionalFormatting>
  <conditionalFormatting sqref="N18:P19">
    <cfRule type="cellIs" dxfId="9055" priority="80" operator="equal">
      <formula>"-"</formula>
    </cfRule>
    <cfRule type="cellIs" dxfId="9054" priority="81" operator="equal">
      <formula>"0"</formula>
    </cfRule>
    <cfRule type="cellIs" dxfId="9053" priority="82" operator="equal">
      <formula>"+/-"</formula>
    </cfRule>
    <cfRule type="cellIs" dxfId="9052" priority="83" operator="equal">
      <formula>"++"</formula>
    </cfRule>
    <cfRule type="cellIs" dxfId="9051" priority="84" operator="equal">
      <formula>"+"</formula>
    </cfRule>
    <cfRule type="cellIs" dxfId="9050" priority="85" operator="equal">
      <formula>"--"</formula>
    </cfRule>
  </conditionalFormatting>
  <conditionalFormatting sqref="N21:P21">
    <cfRule type="cellIs" dxfId="9049" priority="52" operator="equal">
      <formula>"0"</formula>
    </cfRule>
    <cfRule type="cellIs" dxfId="9048" priority="53" operator="equal">
      <formula>"--"</formula>
    </cfRule>
  </conditionalFormatting>
  <conditionalFormatting sqref="N21:P22">
    <cfRule type="cellIs" dxfId="9047" priority="30" operator="equal">
      <formula>"-"</formula>
    </cfRule>
    <cfRule type="cellIs" dxfId="9046" priority="31" operator="equal">
      <formula>"+/-"</formula>
    </cfRule>
    <cfRule type="cellIs" dxfId="9045" priority="32" operator="equal">
      <formula>"++"</formula>
    </cfRule>
    <cfRule type="cellIs" dxfId="9044" priority="33" operator="equal">
      <formula>"+"</formula>
    </cfRule>
  </conditionalFormatting>
  <conditionalFormatting sqref="N28:P29">
    <cfRule type="cellIs" dxfId="9043" priority="132" operator="equal">
      <formula>"0"</formula>
    </cfRule>
    <cfRule type="cellIs" dxfId="9042" priority="136" operator="equal">
      <formula>"--"</formula>
    </cfRule>
  </conditionalFormatting>
  <conditionalFormatting sqref="N30:P30">
    <cfRule type="cellIs" dxfId="9041" priority="16" operator="equal">
      <formula>"-"</formula>
    </cfRule>
    <cfRule type="cellIs" dxfId="9040" priority="17" operator="equal">
      <formula>"+/-"</formula>
    </cfRule>
    <cfRule type="cellIs" dxfId="9039" priority="18" operator="equal">
      <formula>"++"</formula>
    </cfRule>
    <cfRule type="cellIs" dxfId="9038" priority="19" operator="equal">
      <formula>"+"</formula>
    </cfRule>
  </conditionalFormatting>
  <conditionalFormatting sqref="N32:P38">
    <cfRule type="cellIs" dxfId="9037" priority="94" operator="equal">
      <formula>"-"</formula>
    </cfRule>
    <cfRule type="cellIs" dxfId="9036" priority="95" operator="equal">
      <formula>"0"</formula>
    </cfRule>
    <cfRule type="cellIs" dxfId="9035" priority="96" operator="equal">
      <formula>"+/-"</formula>
    </cfRule>
    <cfRule type="cellIs" dxfId="9034" priority="97" operator="equal">
      <formula>"++"</formula>
    </cfRule>
    <cfRule type="cellIs" dxfId="9033" priority="99" operator="equal">
      <formula>"--"</formula>
    </cfRule>
    <cfRule type="cellIs" dxfId="9032" priority="100" operator="equal">
      <formula>"+"</formula>
    </cfRule>
  </conditionalFormatting>
  <conditionalFormatting sqref="N40:P40">
    <cfRule type="cellIs" dxfId="9031" priority="42" operator="equal">
      <formula>"-"</formula>
    </cfRule>
    <cfRule type="cellIs" dxfId="9030" priority="43" operator="equal">
      <formula>"0"</formula>
    </cfRule>
    <cfRule type="cellIs" dxfId="9029" priority="44" operator="equal">
      <formula>"+/-"</formula>
    </cfRule>
    <cfRule type="cellIs" dxfId="9028" priority="45" operator="equal">
      <formula>"++"</formula>
    </cfRule>
    <cfRule type="cellIs" dxfId="9027" priority="46" operator="equal">
      <formula>"+"</formula>
    </cfRule>
    <cfRule type="cellIs" dxfId="9026" priority="47" operator="equal">
      <formula>"--"</formula>
    </cfRule>
  </conditionalFormatting>
  <conditionalFormatting sqref="N45:P48">
    <cfRule type="cellIs" dxfId="9025" priority="126" operator="equal">
      <formula>"0"</formula>
    </cfRule>
    <cfRule type="cellIs" dxfId="9024" priority="130" operator="equal">
      <formula>"--"</formula>
    </cfRule>
  </conditionalFormatting>
  <conditionalFormatting sqref="N50:P51">
    <cfRule type="cellIs" dxfId="9023" priority="36" operator="equal">
      <formula>"0"</formula>
    </cfRule>
    <cfRule type="cellIs" dxfId="9022" priority="40" operator="equal">
      <formula>"--"</formula>
    </cfRule>
  </conditionalFormatting>
  <conditionalFormatting sqref="N53:P53">
    <cfRule type="cellIs" dxfId="9021" priority="119" operator="equal">
      <formula>"0"</formula>
    </cfRule>
    <cfRule type="cellIs" dxfId="9020" priority="123" operator="equal">
      <formula>"--"</formula>
    </cfRule>
  </conditionalFormatting>
  <conditionalFormatting sqref="N42:XFD43">
    <cfRule type="cellIs" dxfId="9019" priority="107" operator="equal">
      <formula>"-"</formula>
    </cfRule>
    <cfRule type="cellIs" dxfId="9018" priority="108" operator="equal">
      <formula>"+/-"</formula>
    </cfRule>
    <cfRule type="cellIs" dxfId="9017" priority="109" operator="equal">
      <formula>"++"</formula>
    </cfRule>
    <cfRule type="cellIs" dxfId="9016" priority="110" operator="equal">
      <formula>"+"</formula>
    </cfRule>
    <cfRule type="cellIs" dxfId="9015" priority="111" operator="equal">
      <formula>"--"</formula>
    </cfRule>
  </conditionalFormatting>
  <conditionalFormatting sqref="O4">
    <cfRule type="cellIs" dxfId="9014" priority="198" operator="equal">
      <formula>0</formula>
    </cfRule>
    <cfRule type="cellIs" dxfId="9013" priority="199" operator="equal">
      <formula>"?"</formula>
    </cfRule>
    <cfRule type="cellIs" dxfId="9012" priority="204" operator="equal">
      <formula>"--"</formula>
    </cfRule>
  </conditionalFormatting>
  <conditionalFormatting sqref="O12">
    <cfRule type="cellIs" dxfId="9011" priority="191" operator="equal">
      <formula>0</formula>
    </cfRule>
    <cfRule type="cellIs" dxfId="9010" priority="192" operator="equal">
      <formula>"?"</formula>
    </cfRule>
    <cfRule type="cellIs" dxfId="9009" priority="193" operator="equal">
      <formula>"-"</formula>
    </cfRule>
    <cfRule type="cellIs" dxfId="9008" priority="194" operator="equal">
      <formula>"+/-"</formula>
    </cfRule>
    <cfRule type="cellIs" dxfId="9007" priority="195" operator="equal">
      <formula>"++"</formula>
    </cfRule>
    <cfRule type="cellIs" dxfId="9006" priority="196" operator="equal">
      <formula>"+"</formula>
    </cfRule>
    <cfRule type="cellIs" dxfId="9005" priority="197" operator="equal">
      <formula>"--"</formula>
    </cfRule>
  </conditionalFormatting>
  <conditionalFormatting sqref="O17">
    <cfRule type="cellIs" dxfId="9004" priority="184" operator="equal">
      <formula>0</formula>
    </cfRule>
    <cfRule type="cellIs" dxfId="9003" priority="185" operator="equal">
      <formula>"?"</formula>
    </cfRule>
    <cfRule type="cellIs" dxfId="9002" priority="190" operator="equal">
      <formula>"--"</formula>
    </cfRule>
  </conditionalFormatting>
  <conditionalFormatting sqref="O20">
    <cfRule type="cellIs" dxfId="9001" priority="181" operator="equal">
      <formula>0</formula>
    </cfRule>
    <cfRule type="cellIs" dxfId="9000" priority="182" operator="equal">
      <formula>"?"</formula>
    </cfRule>
    <cfRule type="cellIs" dxfId="8999" priority="183" operator="equal">
      <formula>"--"</formula>
    </cfRule>
  </conditionalFormatting>
  <conditionalFormatting sqref="O23">
    <cfRule type="cellIs" dxfId="8998" priority="174" operator="equal">
      <formula>0</formula>
    </cfRule>
    <cfRule type="cellIs" dxfId="8997" priority="175" operator="equal">
      <formula>"?"</formula>
    </cfRule>
    <cfRule type="cellIs" dxfId="8996" priority="180" operator="equal">
      <formula>"--"</formula>
    </cfRule>
  </conditionalFormatting>
  <conditionalFormatting sqref="O27">
    <cfRule type="cellIs" dxfId="8995" priority="167" operator="equal">
      <formula>0</formula>
    </cfRule>
    <cfRule type="cellIs" dxfId="8994" priority="168" operator="equal">
      <formula>"?"</formula>
    </cfRule>
    <cfRule type="cellIs" dxfId="8993" priority="173" operator="equal">
      <formula>"--"</formula>
    </cfRule>
  </conditionalFormatting>
  <conditionalFormatting sqref="O31">
    <cfRule type="cellIs" dxfId="8992" priority="86" operator="equal">
      <formula>0</formula>
    </cfRule>
    <cfRule type="cellIs" dxfId="8991" priority="87" operator="equal">
      <formula>"?"</formula>
    </cfRule>
    <cfRule type="cellIs" dxfId="8990" priority="92" operator="equal">
      <formula>"--"</formula>
    </cfRule>
  </conditionalFormatting>
  <conditionalFormatting sqref="O39">
    <cfRule type="cellIs" dxfId="8989" priority="147" operator="equal">
      <formula>0</formula>
    </cfRule>
    <cfRule type="cellIs" dxfId="8988" priority="148" operator="equal">
      <formula>"?"</formula>
    </cfRule>
    <cfRule type="cellIs" dxfId="8987" priority="153" operator="equal">
      <formula>"--"</formula>
    </cfRule>
  </conditionalFormatting>
  <conditionalFormatting sqref="O41">
    <cfRule type="cellIs" dxfId="8986" priority="154" operator="equal">
      <formula>0</formula>
    </cfRule>
    <cfRule type="cellIs" dxfId="8985" priority="155" operator="equal">
      <formula>"?"</formula>
    </cfRule>
    <cfRule type="cellIs" dxfId="8984" priority="156" operator="equal">
      <formula>"--"</formula>
    </cfRule>
  </conditionalFormatting>
  <conditionalFormatting sqref="O44">
    <cfRule type="cellIs" dxfId="8983" priority="157" operator="equal">
      <formula>0</formula>
    </cfRule>
    <cfRule type="cellIs" dxfId="8982" priority="158" operator="equal">
      <formula>"?"</formula>
    </cfRule>
    <cfRule type="cellIs" dxfId="8981" priority="163" operator="equal">
      <formula>"--"</formula>
    </cfRule>
  </conditionalFormatting>
  <conditionalFormatting sqref="O49">
    <cfRule type="cellIs" dxfId="8980" priority="164" operator="equal">
      <formula>0</formula>
    </cfRule>
    <cfRule type="cellIs" dxfId="8979" priority="165" operator="equal">
      <formula>"?"</formula>
    </cfRule>
    <cfRule type="cellIs" dxfId="8978" priority="166" operator="equal">
      <formula>"--"</formula>
    </cfRule>
  </conditionalFormatting>
  <conditionalFormatting sqref="O52">
    <cfRule type="cellIs" dxfId="8977" priority="112" operator="equal">
      <formula>0</formula>
    </cfRule>
    <cfRule type="cellIs" dxfId="8976" priority="113" operator="equal">
      <formula>"?"</formula>
    </cfRule>
    <cfRule type="cellIs" dxfId="8975" priority="114" operator="equal">
      <formula>"--"</formula>
    </cfRule>
  </conditionalFormatting>
  <conditionalFormatting sqref="O22:P22">
    <cfRule type="cellIs" dxfId="8974" priority="27" operator="equal">
      <formula>"0"</formula>
    </cfRule>
    <cfRule type="cellIs" dxfId="8973" priority="28" operator="equal">
      <formula>"--"</formula>
    </cfRule>
  </conditionalFormatting>
  <conditionalFormatting sqref="O24:P24 N25:P25">
    <cfRule type="cellIs" dxfId="8972" priority="137" operator="equal">
      <formula>"0"</formula>
    </cfRule>
    <cfRule type="cellIs" dxfId="8971" priority="138" operator="equal">
      <formula>"--"</formula>
    </cfRule>
  </conditionalFormatting>
  <conditionalFormatting sqref="O26:P26">
    <cfRule type="cellIs" dxfId="8970" priority="20" operator="equal">
      <formula>"0"</formula>
    </cfRule>
    <cfRule type="cellIs" dxfId="8969" priority="21" operator="equal">
      <formula>"--"</formula>
    </cfRule>
  </conditionalFormatting>
  <conditionalFormatting sqref="O30:P30">
    <cfRule type="cellIs" dxfId="8968" priority="13" operator="equal">
      <formula>"0"</formula>
    </cfRule>
    <cfRule type="cellIs" dxfId="8967" priority="14" operator="equal">
      <formula>"--"</formula>
    </cfRule>
  </conditionalFormatting>
  <conditionalFormatting sqref="P5:P11 P24:P25">
    <cfRule type="cellIs" dxfId="8966" priority="141" operator="equal">
      <formula>"-"</formula>
    </cfRule>
    <cfRule type="cellIs" dxfId="8965" priority="143" operator="equal">
      <formula>"+/-"</formula>
    </cfRule>
    <cfRule type="cellIs" dxfId="8964" priority="144" operator="equal">
      <formula>"++"</formula>
    </cfRule>
    <cfRule type="cellIs" dxfId="8963" priority="145" operator="equal">
      <formula>"+"</formula>
    </cfRule>
  </conditionalFormatting>
  <conditionalFormatting sqref="P13:P16">
    <cfRule type="containsText" dxfId="8962" priority="41" operator="containsText" text="Check">
      <formula>NOT(ISERROR(SEARCH("Check",P13)))</formula>
    </cfRule>
  </conditionalFormatting>
  <conditionalFormatting sqref="P18:P19">
    <cfRule type="containsText" dxfId="8961" priority="79" operator="containsText" text="Check">
      <formula>NOT(ISERROR(SEARCH("Check",P18)))</formula>
    </cfRule>
  </conditionalFormatting>
  <conditionalFormatting sqref="P19">
    <cfRule type="cellIs" dxfId="8960" priority="73" operator="equal">
      <formula>"0"</formula>
    </cfRule>
    <cfRule type="cellIs" dxfId="8959" priority="74" operator="equal">
      <formula>"--"</formula>
    </cfRule>
    <cfRule type="cellIs" dxfId="8958" priority="75" operator="equal">
      <formula>"-"</formula>
    </cfRule>
    <cfRule type="cellIs" dxfId="8957" priority="76" operator="equal">
      <formula>"+/-"</formula>
    </cfRule>
    <cfRule type="cellIs" dxfId="8956" priority="77" operator="equal">
      <formula>"++"</formula>
    </cfRule>
    <cfRule type="cellIs" dxfId="8955" priority="78" operator="equal">
      <formula>"+"</formula>
    </cfRule>
    <cfRule type="containsText" dxfId="8954" priority="139" operator="containsText" text="Check">
      <formula>NOT(ISERROR(SEARCH("Check",P19)))</formula>
    </cfRule>
  </conditionalFormatting>
  <conditionalFormatting sqref="P21">
    <cfRule type="containsText" dxfId="8953" priority="54" operator="containsText" text="Check">
      <formula>NOT(ISERROR(SEARCH("Check",P21)))</formula>
    </cfRule>
  </conditionalFormatting>
  <conditionalFormatting sqref="P22">
    <cfRule type="containsText" dxfId="8952" priority="29" operator="containsText" text="Check">
      <formula>NOT(ISERROR(SEARCH("Check",P22)))</formula>
    </cfRule>
  </conditionalFormatting>
  <conditionalFormatting sqref="P24:P25 P5:P11">
    <cfRule type="containsText" dxfId="8951" priority="140" operator="containsText" text="Check">
      <formula>NOT(ISERROR(SEARCH("Check",P5)))</formula>
    </cfRule>
  </conditionalFormatting>
  <conditionalFormatting sqref="P26">
    <cfRule type="containsText" dxfId="8950" priority="22" operator="containsText" text="Check">
      <formula>NOT(ISERROR(SEARCH("Check",P26)))</formula>
    </cfRule>
    <cfRule type="cellIs" dxfId="8949" priority="23" operator="equal">
      <formula>"-"</formula>
    </cfRule>
    <cfRule type="cellIs" dxfId="8948" priority="24" operator="equal">
      <formula>"+/-"</formula>
    </cfRule>
    <cfRule type="cellIs" dxfId="8947" priority="25" operator="equal">
      <formula>"++"</formula>
    </cfRule>
    <cfRule type="cellIs" dxfId="8946" priority="26" operator="equal">
      <formula>"+"</formula>
    </cfRule>
  </conditionalFormatting>
  <conditionalFormatting sqref="P28:P29">
    <cfRule type="cellIs" dxfId="8945" priority="131" operator="equal">
      <formula>"-"</formula>
    </cfRule>
    <cfRule type="cellIs" dxfId="8944" priority="133" operator="equal">
      <formula>"+/-"</formula>
    </cfRule>
    <cfRule type="cellIs" dxfId="8943" priority="134" operator="equal">
      <formula>"++"</formula>
    </cfRule>
    <cfRule type="cellIs" dxfId="8942" priority="135" operator="equal">
      <formula>"+"</formula>
    </cfRule>
  </conditionalFormatting>
  <conditionalFormatting sqref="P28:P30">
    <cfRule type="containsText" dxfId="8941" priority="15" operator="containsText" text="Check">
      <formula>NOT(ISERROR(SEARCH("Check",P28)))</formula>
    </cfRule>
  </conditionalFormatting>
  <conditionalFormatting sqref="P32:P38">
    <cfRule type="containsText" dxfId="8940" priority="93" operator="containsText" text="Check">
      <formula>NOT(ISERROR(SEARCH("Check",P32)))</formula>
    </cfRule>
  </conditionalFormatting>
  <conditionalFormatting sqref="P45:P48">
    <cfRule type="containsText" dxfId="8939" priority="124" operator="containsText" text="Check">
      <formula>NOT(ISERROR(SEARCH("Check",P45)))</formula>
    </cfRule>
    <cfRule type="cellIs" dxfId="8938" priority="125" operator="equal">
      <formula>"-"</formula>
    </cfRule>
    <cfRule type="cellIs" dxfId="8937" priority="127" operator="equal">
      <formula>"+/-"</formula>
    </cfRule>
    <cfRule type="cellIs" dxfId="8936" priority="128" operator="equal">
      <formula>"++"</formula>
    </cfRule>
    <cfRule type="cellIs" dxfId="8935" priority="129" operator="equal">
      <formula>"+"</formula>
    </cfRule>
  </conditionalFormatting>
  <conditionalFormatting sqref="P50:P51">
    <cfRule type="containsText" dxfId="8934" priority="34" operator="containsText" text="Check">
      <formula>NOT(ISERROR(SEARCH("Check",P50)))</formula>
    </cfRule>
    <cfRule type="cellIs" dxfId="8933" priority="35" operator="equal">
      <formula>"-"</formula>
    </cfRule>
    <cfRule type="cellIs" dxfId="8932" priority="37" operator="equal">
      <formula>"+/-"</formula>
    </cfRule>
    <cfRule type="cellIs" dxfId="8931" priority="38" operator="equal">
      <formula>"++"</formula>
    </cfRule>
    <cfRule type="cellIs" dxfId="8930" priority="39" operator="equal">
      <formula>"+"</formula>
    </cfRule>
  </conditionalFormatting>
  <conditionalFormatting sqref="P53">
    <cfRule type="containsText" dxfId="8929" priority="117" operator="containsText" text="Check">
      <formula>NOT(ISERROR(SEARCH("Check",P53)))</formula>
    </cfRule>
    <cfRule type="cellIs" dxfId="8928" priority="118" operator="equal">
      <formula>"-"</formula>
    </cfRule>
    <cfRule type="cellIs" dxfId="8927" priority="120" operator="equal">
      <formula>"+/-"</formula>
    </cfRule>
    <cfRule type="cellIs" dxfId="8926" priority="121" operator="equal">
      <formula>"++"</formula>
    </cfRule>
    <cfRule type="cellIs" dxfId="8925" priority="122" operator="equal">
      <formula>"+"</formula>
    </cfRule>
  </conditionalFormatting>
  <conditionalFormatting sqref="Q4:XFD41">
    <cfRule type="cellIs" dxfId="8924" priority="101" operator="equal">
      <formula>"-"</formula>
    </cfRule>
    <cfRule type="cellIs" dxfId="8923" priority="102" operator="equal">
      <formula>"0"</formula>
    </cfRule>
    <cfRule type="cellIs" dxfId="8922" priority="103" operator="equal">
      <formula>"+/-"</formula>
    </cfRule>
    <cfRule type="cellIs" dxfId="8921" priority="104" operator="equal">
      <formula>"++"</formula>
    </cfRule>
    <cfRule type="cellIs" dxfId="8920" priority="105" operator="equal">
      <formula>"+"</formula>
    </cfRule>
    <cfRule type="cellIs" dxfId="8919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31C752F8-D0C7-4F65-80A2-4B37FF9BF94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C848-85E3-4249-9ED9-554AB7FDB256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193</v>
      </c>
      <c r="B2" s="60" t="s">
        <v>194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4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11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34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11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0.82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5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138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28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9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1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144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T2hRRWVb2miz7RBtoJVtSOTeBAew0JgOTJG8/oz1Nhiy52mI0nmuA5smsmXezv8hzH9fyUL4uUjWyq2emiasBw==" saltValue="LM+1bVd2lmRO/nAHGwJVE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918" priority="217" operator="equal">
      <formula>"-"</formula>
    </cfRule>
    <cfRule type="cellIs" dxfId="8917" priority="218" operator="equal">
      <formula>"0"</formula>
    </cfRule>
    <cfRule type="cellIs" dxfId="8916" priority="219" operator="equal">
      <formula>"+/-"</formula>
    </cfRule>
    <cfRule type="cellIs" dxfId="8915" priority="220" operator="equal">
      <formula>"++"</formula>
    </cfRule>
    <cfRule type="cellIs" dxfId="8914" priority="221" operator="equal">
      <formula>"+"</formula>
    </cfRule>
    <cfRule type="cellIs" dxfId="8913" priority="222" operator="equal">
      <formula>"--"</formula>
    </cfRule>
  </conditionalFormatting>
  <conditionalFormatting sqref="A4:B16">
    <cfRule type="cellIs" dxfId="8912" priority="71" operator="equal">
      <formula>"-"</formula>
    </cfRule>
    <cfRule type="cellIs" dxfId="8911" priority="72" operator="equal">
      <formula>"0"</formula>
    </cfRule>
    <cfRule type="cellIs" dxfId="8910" priority="73" operator="equal">
      <formula>"+/-"</formula>
    </cfRule>
    <cfRule type="cellIs" dxfId="8909" priority="74" operator="equal">
      <formula>"++"</formula>
    </cfRule>
    <cfRule type="cellIs" dxfId="8908" priority="75" operator="equal">
      <formula>"+"</formula>
    </cfRule>
    <cfRule type="cellIs" dxfId="8907" priority="76" operator="equal">
      <formula>"--"</formula>
    </cfRule>
  </conditionalFormatting>
  <conditionalFormatting sqref="A18:B19">
    <cfRule type="cellIs" dxfId="8906" priority="1" operator="equal">
      <formula>"-"</formula>
    </cfRule>
    <cfRule type="cellIs" dxfId="8905" priority="2" operator="equal">
      <formula>"0"</formula>
    </cfRule>
    <cfRule type="cellIs" dxfId="8904" priority="3" operator="equal">
      <formula>"+/-"</formula>
    </cfRule>
    <cfRule type="cellIs" dxfId="8903" priority="4" operator="equal">
      <formula>"++"</formula>
    </cfRule>
    <cfRule type="cellIs" dxfId="8902" priority="5" operator="equal">
      <formula>"+"</formula>
    </cfRule>
    <cfRule type="cellIs" dxfId="8901" priority="6" operator="equal">
      <formula>"--"</formula>
    </cfRule>
  </conditionalFormatting>
  <conditionalFormatting sqref="A34:B38">
    <cfRule type="cellIs" dxfId="8900" priority="104" operator="equal">
      <formula>"-"</formula>
    </cfRule>
  </conditionalFormatting>
  <conditionalFormatting sqref="A45:B53">
    <cfRule type="cellIs" dxfId="8899" priority="61" operator="equal">
      <formula>"-"</formula>
    </cfRule>
    <cfRule type="cellIs" dxfId="8898" priority="62" operator="equal">
      <formula>"0"</formula>
    </cfRule>
    <cfRule type="cellIs" dxfId="8897" priority="63" operator="equal">
      <formula>"+/-"</formula>
    </cfRule>
    <cfRule type="cellIs" dxfId="8896" priority="64" operator="equal">
      <formula>"++"</formula>
    </cfRule>
    <cfRule type="cellIs" dxfId="8895" priority="65" operator="equal">
      <formula>"+"</formula>
    </cfRule>
    <cfRule type="cellIs" dxfId="8894" priority="66" operator="equal">
      <formula>"--"</formula>
    </cfRule>
  </conditionalFormatting>
  <conditionalFormatting sqref="A3:J3 N3:XFD3 N4 N17 N20 N39 N41 N42:XFD43 N44 N49">
    <cfRule type="cellIs" dxfId="8893" priority="230" operator="equal">
      <formula>"0"</formula>
    </cfRule>
  </conditionalFormatting>
  <conditionalFormatting sqref="A3:J3 N3:XFD3 N17">
    <cfRule type="cellIs" dxfId="8892" priority="234" operator="equal">
      <formula>"--"</formula>
    </cfRule>
  </conditionalFormatting>
  <conditionalFormatting sqref="A3:J3 N3:XFD3">
    <cfRule type="cellIs" dxfId="8891" priority="229" operator="equal">
      <formula>"-"</formula>
    </cfRule>
    <cfRule type="cellIs" dxfId="8890" priority="231" operator="equal">
      <formula>"+/-"</formula>
    </cfRule>
    <cfRule type="cellIs" dxfId="8889" priority="232" operator="equal">
      <formula>"++"</formula>
    </cfRule>
    <cfRule type="cellIs" dxfId="8888" priority="233" operator="equal">
      <formula>"+"</formula>
    </cfRule>
  </conditionalFormatting>
  <conditionalFormatting sqref="A17:J17 A20:J20 A21:B26 A27:J29 A30:B30 A31:J33 A39:J39 A40:B40 A41:J41 A42:B43 A44:J44 Q44:XFD53 A54:XFD1048576">
    <cfRule type="cellIs" dxfId="8887" priority="223" operator="equal">
      <formula>"-"</formula>
    </cfRule>
    <cfRule type="cellIs" dxfId="8886" priority="224" operator="equal">
      <formula>"0"</formula>
    </cfRule>
    <cfRule type="cellIs" dxfId="8885" priority="225" operator="equal">
      <formula>"+/-"</formula>
    </cfRule>
    <cfRule type="cellIs" dxfId="8884" priority="226" operator="equal">
      <formula>"++"</formula>
    </cfRule>
    <cfRule type="cellIs" dxfId="8883" priority="227" operator="equal">
      <formula>"+"</formula>
    </cfRule>
    <cfRule type="cellIs" dxfId="8882" priority="228" operator="equal">
      <formula>"--"</formula>
    </cfRule>
  </conditionalFormatting>
  <conditionalFormatting sqref="N4">
    <cfRule type="cellIs" dxfId="8881" priority="211" operator="equal">
      <formula>"--"</formula>
    </cfRule>
  </conditionalFormatting>
  <conditionalFormatting sqref="N20">
    <cfRule type="cellIs" dxfId="8880" priority="212" operator="equal">
      <formula>"--"</formula>
    </cfRule>
  </conditionalFormatting>
  <conditionalFormatting sqref="N22:N24">
    <cfRule type="cellIs" dxfId="8879" priority="56" operator="equal">
      <formula>"0"</formula>
    </cfRule>
    <cfRule type="cellIs" dxfId="8878" priority="57" operator="equal">
      <formula>"--"</formula>
    </cfRule>
  </conditionalFormatting>
  <conditionalFormatting sqref="N26:N27">
    <cfRule type="cellIs" dxfId="8877" priority="77" operator="equal">
      <formula>"0"</formula>
    </cfRule>
    <cfRule type="cellIs" dxfId="8876" priority="78" operator="equal">
      <formula>"--"</formula>
    </cfRule>
  </conditionalFormatting>
  <conditionalFormatting sqref="N30:N31">
    <cfRule type="cellIs" dxfId="8875" priority="54" operator="equal">
      <formula>"0"</formula>
    </cfRule>
    <cfRule type="cellIs" dxfId="8874" priority="55" operator="equal">
      <formula>"--"</formula>
    </cfRule>
  </conditionalFormatting>
  <conditionalFormatting sqref="N39">
    <cfRule type="cellIs" dxfId="8873" priority="213" operator="equal">
      <formula>"--"</formula>
    </cfRule>
  </conditionalFormatting>
  <conditionalFormatting sqref="N41">
    <cfRule type="cellIs" dxfId="8872" priority="214" operator="equal">
      <formula>"--"</formula>
    </cfRule>
  </conditionalFormatting>
  <conditionalFormatting sqref="N44">
    <cfRule type="cellIs" dxfId="8871" priority="215" operator="equal">
      <formula>"--"</formula>
    </cfRule>
  </conditionalFormatting>
  <conditionalFormatting sqref="N49">
    <cfRule type="cellIs" dxfId="8870" priority="216" operator="equal">
      <formula>"--"</formula>
    </cfRule>
  </conditionalFormatting>
  <conditionalFormatting sqref="N52">
    <cfRule type="cellIs" dxfId="8869" priority="121" operator="equal">
      <formula>"--"</formula>
    </cfRule>
    <cfRule type="cellIs" dxfId="8868" priority="122" operator="equal">
      <formula>"0"</formula>
    </cfRule>
  </conditionalFormatting>
  <conditionalFormatting sqref="N4:O11 N20:O20 N45:O53 N41:O41">
    <cfRule type="cellIs" dxfId="8867" priority="206" operator="equal">
      <formula>"-"</formula>
    </cfRule>
    <cfRule type="cellIs" dxfId="8866" priority="207" operator="equal">
      <formula>"+/-"</formula>
    </cfRule>
    <cfRule type="cellIs" dxfId="8865" priority="208" operator="equal">
      <formula>"++"</formula>
    </cfRule>
    <cfRule type="cellIs" dxfId="8864" priority="209" operator="equal">
      <formula>"+"</formula>
    </cfRule>
  </conditionalFormatting>
  <conditionalFormatting sqref="N15:O16 P19">
    <cfRule type="cellIs" dxfId="8863" priority="79" operator="equal">
      <formula>"0"</formula>
    </cfRule>
    <cfRule type="cellIs" dxfId="8862" priority="80" operator="equal">
      <formula>"--"</formula>
    </cfRule>
    <cfRule type="cellIs" dxfId="8861" priority="81" operator="equal">
      <formula>"-"</formula>
    </cfRule>
    <cfRule type="cellIs" dxfId="8860" priority="82" operator="equal">
      <formula>"+/-"</formula>
    </cfRule>
    <cfRule type="cellIs" dxfId="8859" priority="83" operator="equal">
      <formula>"++"</formula>
    </cfRule>
    <cfRule type="cellIs" dxfId="8858" priority="84" operator="equal">
      <formula>"+"</formula>
    </cfRule>
  </conditionalFormatting>
  <conditionalFormatting sqref="N17:O17">
    <cfRule type="cellIs" dxfId="8857" priority="192" operator="equal">
      <formula>"-"</formula>
    </cfRule>
    <cfRule type="cellIs" dxfId="8856" priority="193" operator="equal">
      <formula>"+/-"</formula>
    </cfRule>
    <cfRule type="cellIs" dxfId="8855" priority="194" operator="equal">
      <formula>"++"</formula>
    </cfRule>
    <cfRule type="cellIs" dxfId="8854" priority="195" operator="equal">
      <formula>"+"</formula>
    </cfRule>
  </conditionalFormatting>
  <conditionalFormatting sqref="N23:O23">
    <cfRule type="cellIs" dxfId="8853" priority="182" operator="equal">
      <formula>"-"</formula>
    </cfRule>
    <cfRule type="cellIs" dxfId="8852" priority="183" operator="equal">
      <formula>"+/-"</formula>
    </cfRule>
    <cfRule type="cellIs" dxfId="8851" priority="184" operator="equal">
      <formula>"++"</formula>
    </cfRule>
    <cfRule type="cellIs" dxfId="8850" priority="185" operator="equal">
      <formula>"+"</formula>
    </cfRule>
  </conditionalFormatting>
  <conditionalFormatting sqref="N24:O26">
    <cfRule type="cellIs" dxfId="8849" priority="67" operator="equal">
      <formula>"-"</formula>
    </cfRule>
    <cfRule type="cellIs" dxfId="8848" priority="68" operator="equal">
      <formula>"+/-"</formula>
    </cfRule>
    <cfRule type="cellIs" dxfId="8847" priority="69" operator="equal">
      <formula>"++"</formula>
    </cfRule>
    <cfRule type="cellIs" dxfId="8846" priority="70" operator="equal">
      <formula>"+"</formula>
    </cfRule>
  </conditionalFormatting>
  <conditionalFormatting sqref="N27:O29">
    <cfRule type="cellIs" dxfId="8845" priority="175" operator="equal">
      <formula>"-"</formula>
    </cfRule>
    <cfRule type="cellIs" dxfId="8844" priority="176" operator="equal">
      <formula>"+/-"</formula>
    </cfRule>
    <cfRule type="cellIs" dxfId="8843" priority="177" operator="equal">
      <formula>"++"</formula>
    </cfRule>
    <cfRule type="cellIs" dxfId="8842" priority="178" operator="equal">
      <formula>"+"</formula>
    </cfRule>
  </conditionalFormatting>
  <conditionalFormatting sqref="N31:O31">
    <cfRule type="cellIs" dxfId="8841" priority="94" operator="equal">
      <formula>"-"</formula>
    </cfRule>
    <cfRule type="cellIs" dxfId="8840" priority="95" operator="equal">
      <formula>"+/-"</formula>
    </cfRule>
    <cfRule type="cellIs" dxfId="8839" priority="96" operator="equal">
      <formula>"++"</formula>
    </cfRule>
    <cfRule type="cellIs" dxfId="8838" priority="97" operator="equal">
      <formula>"+"</formula>
    </cfRule>
  </conditionalFormatting>
  <conditionalFormatting sqref="N39:O39">
    <cfRule type="cellIs" dxfId="8837" priority="155" operator="equal">
      <formula>"-"</formula>
    </cfRule>
    <cfRule type="cellIs" dxfId="8836" priority="156" operator="equal">
      <formula>"+/-"</formula>
    </cfRule>
    <cfRule type="cellIs" dxfId="8835" priority="157" operator="equal">
      <formula>"++"</formula>
    </cfRule>
    <cfRule type="cellIs" dxfId="8834" priority="158" operator="equal">
      <formula>"+"</formula>
    </cfRule>
  </conditionalFormatting>
  <conditionalFormatting sqref="N44:O44">
    <cfRule type="cellIs" dxfId="8833" priority="165" operator="equal">
      <formula>"-"</formula>
    </cfRule>
    <cfRule type="cellIs" dxfId="8832" priority="166" operator="equal">
      <formula>"+/-"</formula>
    </cfRule>
    <cfRule type="cellIs" dxfId="8831" priority="167" operator="equal">
      <formula>"++"</formula>
    </cfRule>
    <cfRule type="cellIs" dxfId="8830" priority="168" operator="equal">
      <formula>"+"</formula>
    </cfRule>
  </conditionalFormatting>
  <conditionalFormatting sqref="N5:P11">
    <cfRule type="cellIs" dxfId="8829" priority="148" operator="equal">
      <formula>"0"</formula>
    </cfRule>
    <cfRule type="cellIs" dxfId="8828" priority="152" operator="equal">
      <formula>"--"</formula>
    </cfRule>
  </conditionalFormatting>
  <conditionalFormatting sqref="N13:P14">
    <cfRule type="cellIs" dxfId="8827" priority="41" operator="equal">
      <formula>"0"</formula>
    </cfRule>
    <cfRule type="cellIs" dxfId="8826" priority="42" operator="equal">
      <formula>"--"</formula>
    </cfRule>
    <cfRule type="cellIs" dxfId="8825" priority="43" operator="equal">
      <formula>"-"</formula>
    </cfRule>
    <cfRule type="cellIs" dxfId="8824" priority="44" operator="equal">
      <formula>"+/-"</formula>
    </cfRule>
    <cfRule type="cellIs" dxfId="8823" priority="45" operator="equal">
      <formula>"++"</formula>
    </cfRule>
    <cfRule type="cellIs" dxfId="8822" priority="46" operator="equal">
      <formula>"+"</formula>
    </cfRule>
  </conditionalFormatting>
  <conditionalFormatting sqref="N18:P19">
    <cfRule type="cellIs" dxfId="8821" priority="86" operator="equal">
      <formula>"-"</formula>
    </cfRule>
    <cfRule type="cellIs" dxfId="8820" priority="87" operator="equal">
      <formula>"0"</formula>
    </cfRule>
    <cfRule type="cellIs" dxfId="8819" priority="88" operator="equal">
      <formula>"+/-"</formula>
    </cfRule>
    <cfRule type="cellIs" dxfId="8818" priority="89" operator="equal">
      <formula>"++"</formula>
    </cfRule>
    <cfRule type="cellIs" dxfId="8817" priority="90" operator="equal">
      <formula>"+"</formula>
    </cfRule>
    <cfRule type="cellIs" dxfId="8816" priority="91" operator="equal">
      <formula>"--"</formula>
    </cfRule>
  </conditionalFormatting>
  <conditionalFormatting sqref="N21:P21">
    <cfRule type="cellIs" dxfId="8815" priority="58" operator="equal">
      <formula>"0"</formula>
    </cfRule>
    <cfRule type="cellIs" dxfId="8814" priority="59" operator="equal">
      <formula>"--"</formula>
    </cfRule>
  </conditionalFormatting>
  <conditionalFormatting sqref="N21:P22">
    <cfRule type="cellIs" dxfId="8813" priority="30" operator="equal">
      <formula>"-"</formula>
    </cfRule>
    <cfRule type="cellIs" dxfId="8812" priority="31" operator="equal">
      <formula>"+/-"</formula>
    </cfRule>
    <cfRule type="cellIs" dxfId="8811" priority="32" operator="equal">
      <formula>"++"</formula>
    </cfRule>
    <cfRule type="cellIs" dxfId="8810" priority="33" operator="equal">
      <formula>"+"</formula>
    </cfRule>
  </conditionalFormatting>
  <conditionalFormatting sqref="N28:P29">
    <cfRule type="cellIs" dxfId="8809" priority="138" operator="equal">
      <formula>"0"</formula>
    </cfRule>
    <cfRule type="cellIs" dxfId="8808" priority="142" operator="equal">
      <formula>"--"</formula>
    </cfRule>
  </conditionalFormatting>
  <conditionalFormatting sqref="N30:P30">
    <cfRule type="cellIs" dxfId="8807" priority="16" operator="equal">
      <formula>"-"</formula>
    </cfRule>
    <cfRule type="cellIs" dxfId="8806" priority="17" operator="equal">
      <formula>"+/-"</formula>
    </cfRule>
    <cfRule type="cellIs" dxfId="8805" priority="18" operator="equal">
      <formula>"++"</formula>
    </cfRule>
    <cfRule type="cellIs" dxfId="8804" priority="19" operator="equal">
      <formula>"+"</formula>
    </cfRule>
  </conditionalFormatting>
  <conditionalFormatting sqref="N32:P38">
    <cfRule type="cellIs" dxfId="8803" priority="100" operator="equal">
      <formula>"-"</formula>
    </cfRule>
    <cfRule type="cellIs" dxfId="8802" priority="101" operator="equal">
      <formula>"0"</formula>
    </cfRule>
    <cfRule type="cellIs" dxfId="8801" priority="102" operator="equal">
      <formula>"+/-"</formula>
    </cfRule>
    <cfRule type="cellIs" dxfId="8800" priority="103" operator="equal">
      <formula>"++"</formula>
    </cfRule>
    <cfRule type="cellIs" dxfId="8799" priority="105" operator="equal">
      <formula>"--"</formula>
    </cfRule>
    <cfRule type="cellIs" dxfId="8798" priority="106" operator="equal">
      <formula>"+"</formula>
    </cfRule>
  </conditionalFormatting>
  <conditionalFormatting sqref="N40:P40">
    <cfRule type="cellIs" dxfId="8797" priority="48" operator="equal">
      <formula>"-"</formula>
    </cfRule>
    <cfRule type="cellIs" dxfId="8796" priority="49" operator="equal">
      <formula>"0"</formula>
    </cfRule>
    <cfRule type="cellIs" dxfId="8795" priority="50" operator="equal">
      <formula>"+/-"</formula>
    </cfRule>
    <cfRule type="cellIs" dxfId="8794" priority="51" operator="equal">
      <formula>"++"</formula>
    </cfRule>
    <cfRule type="cellIs" dxfId="8793" priority="52" operator="equal">
      <formula>"+"</formula>
    </cfRule>
    <cfRule type="cellIs" dxfId="8792" priority="53" operator="equal">
      <formula>"--"</formula>
    </cfRule>
  </conditionalFormatting>
  <conditionalFormatting sqref="N45:P48">
    <cfRule type="cellIs" dxfId="8791" priority="132" operator="equal">
      <formula>"0"</formula>
    </cfRule>
    <cfRule type="cellIs" dxfId="8790" priority="136" operator="equal">
      <formula>"--"</formula>
    </cfRule>
  </conditionalFormatting>
  <conditionalFormatting sqref="N50:P51">
    <cfRule type="cellIs" dxfId="8789" priority="36" operator="equal">
      <formula>"0"</formula>
    </cfRule>
    <cfRule type="cellIs" dxfId="8788" priority="40" operator="equal">
      <formula>"--"</formula>
    </cfRule>
  </conditionalFormatting>
  <conditionalFormatting sqref="N53:P53">
    <cfRule type="cellIs" dxfId="8787" priority="125" operator="equal">
      <formula>"0"</formula>
    </cfRule>
    <cfRule type="cellIs" dxfId="8786" priority="129" operator="equal">
      <formula>"--"</formula>
    </cfRule>
  </conditionalFormatting>
  <conditionalFormatting sqref="N42:XFD43">
    <cfRule type="cellIs" dxfId="8785" priority="113" operator="equal">
      <formula>"-"</formula>
    </cfRule>
    <cfRule type="cellIs" dxfId="8784" priority="114" operator="equal">
      <formula>"+/-"</formula>
    </cfRule>
    <cfRule type="cellIs" dxfId="8783" priority="115" operator="equal">
      <formula>"++"</formula>
    </cfRule>
    <cfRule type="cellIs" dxfId="8782" priority="116" operator="equal">
      <formula>"+"</formula>
    </cfRule>
    <cfRule type="cellIs" dxfId="8781" priority="117" operator="equal">
      <formula>"--"</formula>
    </cfRule>
  </conditionalFormatting>
  <conditionalFormatting sqref="O4">
    <cfRule type="cellIs" dxfId="8780" priority="204" operator="equal">
      <formula>0</formula>
    </cfRule>
    <cfRule type="cellIs" dxfId="8779" priority="205" operator="equal">
      <formula>"?"</formula>
    </cfRule>
    <cfRule type="cellIs" dxfId="8778" priority="210" operator="equal">
      <formula>"--"</formula>
    </cfRule>
  </conditionalFormatting>
  <conditionalFormatting sqref="O12">
    <cfRule type="cellIs" dxfId="8777" priority="197" operator="equal">
      <formula>0</formula>
    </cfRule>
    <cfRule type="cellIs" dxfId="8776" priority="198" operator="equal">
      <formula>"?"</formula>
    </cfRule>
    <cfRule type="cellIs" dxfId="8775" priority="199" operator="equal">
      <formula>"-"</formula>
    </cfRule>
    <cfRule type="cellIs" dxfId="8774" priority="200" operator="equal">
      <formula>"+/-"</formula>
    </cfRule>
    <cfRule type="cellIs" dxfId="8773" priority="201" operator="equal">
      <formula>"++"</formula>
    </cfRule>
    <cfRule type="cellIs" dxfId="8772" priority="202" operator="equal">
      <formula>"+"</formula>
    </cfRule>
    <cfRule type="cellIs" dxfId="8771" priority="203" operator="equal">
      <formula>"--"</formula>
    </cfRule>
  </conditionalFormatting>
  <conditionalFormatting sqref="O17">
    <cfRule type="cellIs" dxfId="8770" priority="190" operator="equal">
      <formula>0</formula>
    </cfRule>
    <cfRule type="cellIs" dxfId="8769" priority="191" operator="equal">
      <formula>"?"</formula>
    </cfRule>
    <cfRule type="cellIs" dxfId="8768" priority="196" operator="equal">
      <formula>"--"</formula>
    </cfRule>
  </conditionalFormatting>
  <conditionalFormatting sqref="O20">
    <cfRule type="cellIs" dxfId="8767" priority="187" operator="equal">
      <formula>0</formula>
    </cfRule>
    <cfRule type="cellIs" dxfId="8766" priority="188" operator="equal">
      <formula>"?"</formula>
    </cfRule>
    <cfRule type="cellIs" dxfId="8765" priority="189" operator="equal">
      <formula>"--"</formula>
    </cfRule>
  </conditionalFormatting>
  <conditionalFormatting sqref="O23">
    <cfRule type="cellIs" dxfId="8764" priority="180" operator="equal">
      <formula>0</formula>
    </cfRule>
    <cfRule type="cellIs" dxfId="8763" priority="181" operator="equal">
      <formula>"?"</formula>
    </cfRule>
    <cfRule type="cellIs" dxfId="8762" priority="186" operator="equal">
      <formula>"--"</formula>
    </cfRule>
  </conditionalFormatting>
  <conditionalFormatting sqref="O27">
    <cfRule type="cellIs" dxfId="8761" priority="173" operator="equal">
      <formula>0</formula>
    </cfRule>
    <cfRule type="cellIs" dxfId="8760" priority="174" operator="equal">
      <formula>"?"</formula>
    </cfRule>
    <cfRule type="cellIs" dxfId="8759" priority="179" operator="equal">
      <formula>"--"</formula>
    </cfRule>
  </conditionalFormatting>
  <conditionalFormatting sqref="O31">
    <cfRule type="cellIs" dxfId="8758" priority="92" operator="equal">
      <formula>0</formula>
    </cfRule>
    <cfRule type="cellIs" dxfId="8757" priority="93" operator="equal">
      <formula>"?"</formula>
    </cfRule>
    <cfRule type="cellIs" dxfId="8756" priority="98" operator="equal">
      <formula>"--"</formula>
    </cfRule>
  </conditionalFormatting>
  <conditionalFormatting sqref="O39">
    <cfRule type="cellIs" dxfId="8755" priority="153" operator="equal">
      <formula>0</formula>
    </cfRule>
    <cfRule type="cellIs" dxfId="8754" priority="154" operator="equal">
      <formula>"?"</formula>
    </cfRule>
    <cfRule type="cellIs" dxfId="8753" priority="159" operator="equal">
      <formula>"--"</formula>
    </cfRule>
  </conditionalFormatting>
  <conditionalFormatting sqref="O41">
    <cfRule type="cellIs" dxfId="8752" priority="160" operator="equal">
      <formula>0</formula>
    </cfRule>
    <cfRule type="cellIs" dxfId="8751" priority="161" operator="equal">
      <formula>"?"</formula>
    </cfRule>
    <cfRule type="cellIs" dxfId="8750" priority="162" operator="equal">
      <formula>"--"</formula>
    </cfRule>
  </conditionalFormatting>
  <conditionalFormatting sqref="O44">
    <cfRule type="cellIs" dxfId="8749" priority="163" operator="equal">
      <formula>0</formula>
    </cfRule>
    <cfRule type="cellIs" dxfId="8748" priority="164" operator="equal">
      <formula>"?"</formula>
    </cfRule>
    <cfRule type="cellIs" dxfId="8747" priority="169" operator="equal">
      <formula>"--"</formula>
    </cfRule>
  </conditionalFormatting>
  <conditionalFormatting sqref="O49">
    <cfRule type="cellIs" dxfId="8746" priority="170" operator="equal">
      <formula>0</formula>
    </cfRule>
    <cfRule type="cellIs" dxfId="8745" priority="171" operator="equal">
      <formula>"?"</formula>
    </cfRule>
    <cfRule type="cellIs" dxfId="8744" priority="172" operator="equal">
      <formula>"--"</formula>
    </cfRule>
  </conditionalFormatting>
  <conditionalFormatting sqref="O52">
    <cfRule type="cellIs" dxfId="8743" priority="118" operator="equal">
      <formula>0</formula>
    </cfRule>
    <cfRule type="cellIs" dxfId="8742" priority="119" operator="equal">
      <formula>"?"</formula>
    </cfRule>
    <cfRule type="cellIs" dxfId="8741" priority="120" operator="equal">
      <formula>"--"</formula>
    </cfRule>
  </conditionalFormatting>
  <conditionalFormatting sqref="O22:P22">
    <cfRule type="cellIs" dxfId="8740" priority="27" operator="equal">
      <formula>"0"</formula>
    </cfRule>
    <cfRule type="cellIs" dxfId="8739" priority="28" operator="equal">
      <formula>"--"</formula>
    </cfRule>
  </conditionalFormatting>
  <conditionalFormatting sqref="O24:P24 N25:P25">
    <cfRule type="cellIs" dxfId="8738" priority="143" operator="equal">
      <formula>"0"</formula>
    </cfRule>
    <cfRule type="cellIs" dxfId="8737" priority="144" operator="equal">
      <formula>"--"</formula>
    </cfRule>
  </conditionalFormatting>
  <conditionalFormatting sqref="O26:P26">
    <cfRule type="cellIs" dxfId="8736" priority="20" operator="equal">
      <formula>"0"</formula>
    </cfRule>
    <cfRule type="cellIs" dxfId="8735" priority="21" operator="equal">
      <formula>"--"</formula>
    </cfRule>
  </conditionalFormatting>
  <conditionalFormatting sqref="O30:P30">
    <cfRule type="cellIs" dxfId="8734" priority="13" operator="equal">
      <formula>"0"</formula>
    </cfRule>
    <cfRule type="cellIs" dxfId="8733" priority="14" operator="equal">
      <formula>"--"</formula>
    </cfRule>
  </conditionalFormatting>
  <conditionalFormatting sqref="P5:P11 P24:P25">
    <cfRule type="cellIs" dxfId="8732" priority="147" operator="equal">
      <formula>"-"</formula>
    </cfRule>
    <cfRule type="cellIs" dxfId="8731" priority="149" operator="equal">
      <formula>"+/-"</formula>
    </cfRule>
    <cfRule type="cellIs" dxfId="8730" priority="150" operator="equal">
      <formula>"++"</formula>
    </cfRule>
    <cfRule type="cellIs" dxfId="8729" priority="151" operator="equal">
      <formula>"+"</formula>
    </cfRule>
  </conditionalFormatting>
  <conditionalFormatting sqref="P13:P14">
    <cfRule type="containsText" dxfId="8728" priority="47" operator="containsText" text="Check">
      <formula>NOT(ISERROR(SEARCH("Check",P13)))</formula>
    </cfRule>
  </conditionalFormatting>
  <conditionalFormatting sqref="P16">
    <cfRule type="cellIs" dxfId="8727" priority="7" operator="equal">
      <formula>"0"</formula>
    </cfRule>
    <cfRule type="cellIs" dxfId="8726" priority="8" operator="equal">
      <formula>"--"</formula>
    </cfRule>
    <cfRule type="cellIs" dxfId="8725" priority="9" operator="equal">
      <formula>"-"</formula>
    </cfRule>
    <cfRule type="cellIs" dxfId="8724" priority="10" operator="equal">
      <formula>"+/-"</formula>
    </cfRule>
    <cfRule type="cellIs" dxfId="8723" priority="11" operator="equal">
      <formula>"++"</formula>
    </cfRule>
    <cfRule type="cellIs" dxfId="8722" priority="12" operator="equal">
      <formula>"+"</formula>
    </cfRule>
  </conditionalFormatting>
  <conditionalFormatting sqref="P18:P19">
    <cfRule type="containsText" dxfId="8721" priority="85" operator="containsText" text="Check">
      <formula>NOT(ISERROR(SEARCH("Check",P18)))</formula>
    </cfRule>
  </conditionalFormatting>
  <conditionalFormatting sqref="P19">
    <cfRule type="containsText" dxfId="8720" priority="145" operator="containsText" text="Check">
      <formula>NOT(ISERROR(SEARCH("Check",P19)))</formula>
    </cfRule>
  </conditionalFormatting>
  <conditionalFormatting sqref="P21">
    <cfRule type="containsText" dxfId="8719" priority="60" operator="containsText" text="Check">
      <formula>NOT(ISERROR(SEARCH("Check",P21)))</formula>
    </cfRule>
  </conditionalFormatting>
  <conditionalFormatting sqref="P22">
    <cfRule type="containsText" dxfId="8718" priority="29" operator="containsText" text="Check">
      <formula>NOT(ISERROR(SEARCH("Check",P22)))</formula>
    </cfRule>
  </conditionalFormatting>
  <conditionalFormatting sqref="P24:P25 P5:P11">
    <cfRule type="containsText" dxfId="8717" priority="146" operator="containsText" text="Check">
      <formula>NOT(ISERROR(SEARCH("Check",P5)))</formula>
    </cfRule>
  </conditionalFormatting>
  <conditionalFormatting sqref="P26">
    <cfRule type="containsText" dxfId="8716" priority="22" operator="containsText" text="Check">
      <formula>NOT(ISERROR(SEARCH("Check",P26)))</formula>
    </cfRule>
    <cfRule type="cellIs" dxfId="8715" priority="23" operator="equal">
      <formula>"-"</formula>
    </cfRule>
    <cfRule type="cellIs" dxfId="8714" priority="24" operator="equal">
      <formula>"+/-"</formula>
    </cfRule>
    <cfRule type="cellIs" dxfId="8713" priority="25" operator="equal">
      <formula>"++"</formula>
    </cfRule>
    <cfRule type="cellIs" dxfId="8712" priority="26" operator="equal">
      <formula>"+"</formula>
    </cfRule>
  </conditionalFormatting>
  <conditionalFormatting sqref="P28:P29">
    <cfRule type="cellIs" dxfId="8711" priority="137" operator="equal">
      <formula>"-"</formula>
    </cfRule>
    <cfRule type="cellIs" dxfId="8710" priority="139" operator="equal">
      <formula>"+/-"</formula>
    </cfRule>
    <cfRule type="cellIs" dxfId="8709" priority="140" operator="equal">
      <formula>"++"</formula>
    </cfRule>
    <cfRule type="cellIs" dxfId="8708" priority="141" operator="equal">
      <formula>"+"</formula>
    </cfRule>
  </conditionalFormatting>
  <conditionalFormatting sqref="P28:P30">
    <cfRule type="containsText" dxfId="8707" priority="15" operator="containsText" text="Check">
      <formula>NOT(ISERROR(SEARCH("Check",P28)))</formula>
    </cfRule>
  </conditionalFormatting>
  <conditionalFormatting sqref="P32:P38">
    <cfRule type="containsText" dxfId="8706" priority="99" operator="containsText" text="Check">
      <formula>NOT(ISERROR(SEARCH("Check",P32)))</formula>
    </cfRule>
  </conditionalFormatting>
  <conditionalFormatting sqref="P45:P48">
    <cfRule type="containsText" dxfId="8705" priority="130" operator="containsText" text="Check">
      <formula>NOT(ISERROR(SEARCH("Check",P45)))</formula>
    </cfRule>
    <cfRule type="cellIs" dxfId="8704" priority="131" operator="equal">
      <formula>"-"</formula>
    </cfRule>
    <cfRule type="cellIs" dxfId="8703" priority="133" operator="equal">
      <formula>"+/-"</formula>
    </cfRule>
    <cfRule type="cellIs" dxfId="8702" priority="134" operator="equal">
      <formula>"++"</formula>
    </cfRule>
    <cfRule type="cellIs" dxfId="8701" priority="135" operator="equal">
      <formula>"+"</formula>
    </cfRule>
  </conditionalFormatting>
  <conditionalFormatting sqref="P50:P51">
    <cfRule type="containsText" dxfId="8700" priority="34" operator="containsText" text="Check">
      <formula>NOT(ISERROR(SEARCH("Check",P50)))</formula>
    </cfRule>
    <cfRule type="cellIs" dxfId="8699" priority="35" operator="equal">
      <formula>"-"</formula>
    </cfRule>
    <cfRule type="cellIs" dxfId="8698" priority="37" operator="equal">
      <formula>"+/-"</formula>
    </cfRule>
    <cfRule type="cellIs" dxfId="8697" priority="38" operator="equal">
      <formula>"++"</formula>
    </cfRule>
    <cfRule type="cellIs" dxfId="8696" priority="39" operator="equal">
      <formula>"+"</formula>
    </cfRule>
  </conditionalFormatting>
  <conditionalFormatting sqref="P53">
    <cfRule type="containsText" dxfId="8695" priority="123" operator="containsText" text="Check">
      <formula>NOT(ISERROR(SEARCH("Check",P53)))</formula>
    </cfRule>
    <cfRule type="cellIs" dxfId="8694" priority="124" operator="equal">
      <formula>"-"</formula>
    </cfRule>
    <cfRule type="cellIs" dxfId="8693" priority="126" operator="equal">
      <formula>"+/-"</formula>
    </cfRule>
    <cfRule type="cellIs" dxfId="8692" priority="127" operator="equal">
      <formula>"++"</formula>
    </cfRule>
    <cfRule type="cellIs" dxfId="8691" priority="128" operator="equal">
      <formula>"+"</formula>
    </cfRule>
  </conditionalFormatting>
  <conditionalFormatting sqref="Q4:XFD41">
    <cfRule type="cellIs" dxfId="8690" priority="107" operator="equal">
      <formula>"-"</formula>
    </cfRule>
    <cfRule type="cellIs" dxfId="8689" priority="108" operator="equal">
      <formula>"0"</formula>
    </cfRule>
    <cfRule type="cellIs" dxfId="8688" priority="109" operator="equal">
      <formula>"+/-"</formula>
    </cfRule>
    <cfRule type="cellIs" dxfId="8687" priority="110" operator="equal">
      <formula>"++"</formula>
    </cfRule>
    <cfRule type="cellIs" dxfId="8686" priority="111" operator="equal">
      <formula>"+"</formula>
    </cfRule>
    <cfRule type="cellIs" dxfId="8685" priority="112" operator="equal">
      <formula>"--"</formula>
    </cfRule>
  </conditionalFormatting>
  <dataValidations count="1">
    <dataValidation type="list" allowBlank="1" showInputMessage="1" showErrorMessage="1" sqref="O4 O12 O41 O20 O23 O27 O31 O39 O52 O44 O49 O17" xr:uid="{6A30F895-9231-4455-906E-8FDCF17C869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896A-D8E9-4759-9FCB-F990D15A9DE0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195</v>
      </c>
      <c r="B2" s="60" t="s">
        <v>196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12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12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0.9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138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144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bilzS+wdWN73bISHG/PeidDtnhEgDqE5lQbmWEH+JrP4etmJttPirb157UVjjo5QJ0US95qZumovVS/HDESF1Q==" saltValue="ICOkAQ5n7WcIhmTCGTt2q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684" priority="211" operator="equal">
      <formula>"-"</formula>
    </cfRule>
    <cfRule type="cellIs" dxfId="8683" priority="212" operator="equal">
      <formula>"0"</formula>
    </cfRule>
    <cfRule type="cellIs" dxfId="8682" priority="213" operator="equal">
      <formula>"+/-"</formula>
    </cfRule>
    <cfRule type="cellIs" dxfId="8681" priority="214" operator="equal">
      <formula>"++"</formula>
    </cfRule>
    <cfRule type="cellIs" dxfId="8680" priority="215" operator="equal">
      <formula>"+"</formula>
    </cfRule>
    <cfRule type="cellIs" dxfId="8679" priority="216" operator="equal">
      <formula>"--"</formula>
    </cfRule>
  </conditionalFormatting>
  <conditionalFormatting sqref="A4:B16">
    <cfRule type="cellIs" dxfId="8678" priority="65" operator="equal">
      <formula>"-"</formula>
    </cfRule>
    <cfRule type="cellIs" dxfId="8677" priority="66" operator="equal">
      <formula>"0"</formula>
    </cfRule>
    <cfRule type="cellIs" dxfId="8676" priority="67" operator="equal">
      <formula>"+/-"</formula>
    </cfRule>
    <cfRule type="cellIs" dxfId="8675" priority="68" operator="equal">
      <formula>"++"</formula>
    </cfRule>
    <cfRule type="cellIs" dxfId="8674" priority="69" operator="equal">
      <formula>"+"</formula>
    </cfRule>
    <cfRule type="cellIs" dxfId="8673" priority="70" operator="equal">
      <formula>"--"</formula>
    </cfRule>
  </conditionalFormatting>
  <conditionalFormatting sqref="A18:B19">
    <cfRule type="cellIs" dxfId="8672" priority="1" operator="equal">
      <formula>"-"</formula>
    </cfRule>
    <cfRule type="cellIs" dxfId="8671" priority="2" operator="equal">
      <formula>"0"</formula>
    </cfRule>
    <cfRule type="cellIs" dxfId="8670" priority="3" operator="equal">
      <formula>"+/-"</formula>
    </cfRule>
    <cfRule type="cellIs" dxfId="8669" priority="4" operator="equal">
      <formula>"++"</formula>
    </cfRule>
    <cfRule type="cellIs" dxfId="8668" priority="5" operator="equal">
      <formula>"+"</formula>
    </cfRule>
    <cfRule type="cellIs" dxfId="8667" priority="6" operator="equal">
      <formula>"--"</formula>
    </cfRule>
  </conditionalFormatting>
  <conditionalFormatting sqref="A34:B38">
    <cfRule type="cellIs" dxfId="8666" priority="98" operator="equal">
      <formula>"+/-"</formula>
    </cfRule>
  </conditionalFormatting>
  <conditionalFormatting sqref="A45:B53">
    <cfRule type="cellIs" dxfId="8665" priority="55" operator="equal">
      <formula>"-"</formula>
    </cfRule>
    <cfRule type="cellIs" dxfId="8664" priority="56" operator="equal">
      <formula>"0"</formula>
    </cfRule>
    <cfRule type="cellIs" dxfId="8663" priority="57" operator="equal">
      <formula>"+/-"</formula>
    </cfRule>
    <cfRule type="cellIs" dxfId="8662" priority="58" operator="equal">
      <formula>"++"</formula>
    </cfRule>
    <cfRule type="cellIs" dxfId="8661" priority="59" operator="equal">
      <formula>"+"</formula>
    </cfRule>
    <cfRule type="cellIs" dxfId="8660" priority="60" operator="equal">
      <formula>"--"</formula>
    </cfRule>
  </conditionalFormatting>
  <conditionalFormatting sqref="A3:J3 N3:XFD3 N4 N17 N20 N39 N41 N42:XFD43 N44 N49">
    <cfRule type="cellIs" dxfId="8659" priority="224" operator="equal">
      <formula>"0"</formula>
    </cfRule>
  </conditionalFormatting>
  <conditionalFormatting sqref="A3:J3 N3:XFD3 N17">
    <cfRule type="cellIs" dxfId="8658" priority="228" operator="equal">
      <formula>"--"</formula>
    </cfRule>
  </conditionalFormatting>
  <conditionalFormatting sqref="A3:J3 N3:XFD3">
    <cfRule type="cellIs" dxfId="8657" priority="223" operator="equal">
      <formula>"-"</formula>
    </cfRule>
    <cfRule type="cellIs" dxfId="8656" priority="225" operator="equal">
      <formula>"+/-"</formula>
    </cfRule>
    <cfRule type="cellIs" dxfId="8655" priority="226" operator="equal">
      <formula>"++"</formula>
    </cfRule>
    <cfRule type="cellIs" dxfId="8654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653" priority="217" operator="equal">
      <formula>"-"</formula>
    </cfRule>
    <cfRule type="cellIs" dxfId="8652" priority="218" operator="equal">
      <formula>"0"</formula>
    </cfRule>
    <cfRule type="cellIs" dxfId="8651" priority="219" operator="equal">
      <formula>"+/-"</formula>
    </cfRule>
    <cfRule type="cellIs" dxfId="8650" priority="220" operator="equal">
      <formula>"++"</formula>
    </cfRule>
    <cfRule type="cellIs" dxfId="8649" priority="221" operator="equal">
      <formula>"+"</formula>
    </cfRule>
    <cfRule type="cellIs" dxfId="8648" priority="222" operator="equal">
      <formula>"--"</formula>
    </cfRule>
  </conditionalFormatting>
  <conditionalFormatting sqref="N4">
    <cfRule type="cellIs" dxfId="8647" priority="205" operator="equal">
      <formula>"--"</formula>
    </cfRule>
  </conditionalFormatting>
  <conditionalFormatting sqref="N20">
    <cfRule type="cellIs" dxfId="8646" priority="206" operator="equal">
      <formula>"--"</formula>
    </cfRule>
  </conditionalFormatting>
  <conditionalFormatting sqref="N22:N24">
    <cfRule type="cellIs" dxfId="8645" priority="50" operator="equal">
      <formula>"0"</formula>
    </cfRule>
    <cfRule type="cellIs" dxfId="8644" priority="51" operator="equal">
      <formula>"--"</formula>
    </cfRule>
  </conditionalFormatting>
  <conditionalFormatting sqref="N26:N27">
    <cfRule type="cellIs" dxfId="8643" priority="71" operator="equal">
      <formula>"0"</formula>
    </cfRule>
    <cfRule type="cellIs" dxfId="8642" priority="72" operator="equal">
      <formula>"--"</formula>
    </cfRule>
  </conditionalFormatting>
  <conditionalFormatting sqref="N30:N31">
    <cfRule type="cellIs" dxfId="8641" priority="48" operator="equal">
      <formula>"0"</formula>
    </cfRule>
    <cfRule type="cellIs" dxfId="8640" priority="49" operator="equal">
      <formula>"--"</formula>
    </cfRule>
  </conditionalFormatting>
  <conditionalFormatting sqref="N39">
    <cfRule type="cellIs" dxfId="8639" priority="207" operator="equal">
      <formula>"--"</formula>
    </cfRule>
  </conditionalFormatting>
  <conditionalFormatting sqref="N41">
    <cfRule type="cellIs" dxfId="8638" priority="208" operator="equal">
      <formula>"--"</formula>
    </cfRule>
  </conditionalFormatting>
  <conditionalFormatting sqref="N44">
    <cfRule type="cellIs" dxfId="8637" priority="209" operator="equal">
      <formula>"--"</formula>
    </cfRule>
  </conditionalFormatting>
  <conditionalFormatting sqref="N49">
    <cfRule type="cellIs" dxfId="8636" priority="210" operator="equal">
      <formula>"--"</formula>
    </cfRule>
  </conditionalFormatting>
  <conditionalFormatting sqref="N52">
    <cfRule type="cellIs" dxfId="8635" priority="115" operator="equal">
      <formula>"--"</formula>
    </cfRule>
    <cfRule type="cellIs" dxfId="8634" priority="116" operator="equal">
      <formula>"0"</formula>
    </cfRule>
  </conditionalFormatting>
  <conditionalFormatting sqref="N4:O11 N20:O20 N45:O53 N41:O41">
    <cfRule type="cellIs" dxfId="8633" priority="200" operator="equal">
      <formula>"-"</formula>
    </cfRule>
    <cfRule type="cellIs" dxfId="8632" priority="201" operator="equal">
      <formula>"+/-"</formula>
    </cfRule>
    <cfRule type="cellIs" dxfId="8631" priority="202" operator="equal">
      <formula>"++"</formula>
    </cfRule>
    <cfRule type="cellIs" dxfId="8630" priority="203" operator="equal">
      <formula>"+"</formula>
    </cfRule>
  </conditionalFormatting>
  <conditionalFormatting sqref="N17:O17">
    <cfRule type="cellIs" dxfId="8629" priority="186" operator="equal">
      <formula>"-"</formula>
    </cfRule>
    <cfRule type="cellIs" dxfId="8628" priority="187" operator="equal">
      <formula>"+/-"</formula>
    </cfRule>
    <cfRule type="cellIs" dxfId="8627" priority="188" operator="equal">
      <formula>"++"</formula>
    </cfRule>
    <cfRule type="cellIs" dxfId="8626" priority="189" operator="equal">
      <formula>"+"</formula>
    </cfRule>
  </conditionalFormatting>
  <conditionalFormatting sqref="N23:O23">
    <cfRule type="cellIs" dxfId="8625" priority="176" operator="equal">
      <formula>"-"</formula>
    </cfRule>
    <cfRule type="cellIs" dxfId="8624" priority="177" operator="equal">
      <formula>"+/-"</formula>
    </cfRule>
    <cfRule type="cellIs" dxfId="8623" priority="178" operator="equal">
      <formula>"++"</formula>
    </cfRule>
    <cfRule type="cellIs" dxfId="8622" priority="179" operator="equal">
      <formula>"+"</formula>
    </cfRule>
  </conditionalFormatting>
  <conditionalFormatting sqref="N24:O26">
    <cfRule type="cellIs" dxfId="8621" priority="61" operator="equal">
      <formula>"-"</formula>
    </cfRule>
    <cfRule type="cellIs" dxfId="8620" priority="62" operator="equal">
      <formula>"+/-"</formula>
    </cfRule>
    <cfRule type="cellIs" dxfId="8619" priority="63" operator="equal">
      <formula>"++"</formula>
    </cfRule>
    <cfRule type="cellIs" dxfId="8618" priority="64" operator="equal">
      <formula>"+"</formula>
    </cfRule>
  </conditionalFormatting>
  <conditionalFormatting sqref="N27:O29">
    <cfRule type="cellIs" dxfId="8617" priority="169" operator="equal">
      <formula>"-"</formula>
    </cfRule>
    <cfRule type="cellIs" dxfId="8616" priority="170" operator="equal">
      <formula>"+/-"</formula>
    </cfRule>
    <cfRule type="cellIs" dxfId="8615" priority="171" operator="equal">
      <formula>"++"</formula>
    </cfRule>
    <cfRule type="cellIs" dxfId="8614" priority="172" operator="equal">
      <formula>"+"</formula>
    </cfRule>
  </conditionalFormatting>
  <conditionalFormatting sqref="N31:O31">
    <cfRule type="cellIs" dxfId="8613" priority="88" operator="equal">
      <formula>"-"</formula>
    </cfRule>
    <cfRule type="cellIs" dxfId="8612" priority="89" operator="equal">
      <formula>"+/-"</formula>
    </cfRule>
    <cfRule type="cellIs" dxfId="8611" priority="90" operator="equal">
      <formula>"++"</formula>
    </cfRule>
    <cfRule type="cellIs" dxfId="8610" priority="91" operator="equal">
      <formula>"+"</formula>
    </cfRule>
  </conditionalFormatting>
  <conditionalFormatting sqref="N39:O39">
    <cfRule type="cellIs" dxfId="8609" priority="149" operator="equal">
      <formula>"-"</formula>
    </cfRule>
    <cfRule type="cellIs" dxfId="8608" priority="150" operator="equal">
      <formula>"+/-"</formula>
    </cfRule>
    <cfRule type="cellIs" dxfId="8607" priority="151" operator="equal">
      <formula>"++"</formula>
    </cfRule>
    <cfRule type="cellIs" dxfId="8606" priority="152" operator="equal">
      <formula>"+"</formula>
    </cfRule>
  </conditionalFormatting>
  <conditionalFormatting sqref="N44:O44">
    <cfRule type="cellIs" dxfId="8605" priority="159" operator="equal">
      <formula>"-"</formula>
    </cfRule>
    <cfRule type="cellIs" dxfId="8604" priority="160" operator="equal">
      <formula>"+/-"</formula>
    </cfRule>
    <cfRule type="cellIs" dxfId="8603" priority="161" operator="equal">
      <formula>"++"</formula>
    </cfRule>
    <cfRule type="cellIs" dxfId="8602" priority="162" operator="equal">
      <formula>"+"</formula>
    </cfRule>
  </conditionalFormatting>
  <conditionalFormatting sqref="N5:P11">
    <cfRule type="cellIs" dxfId="8601" priority="142" operator="equal">
      <formula>"0"</formula>
    </cfRule>
    <cfRule type="cellIs" dxfId="8600" priority="146" operator="equal">
      <formula>"--"</formula>
    </cfRule>
  </conditionalFormatting>
  <conditionalFormatting sqref="N13:P16">
    <cfRule type="cellIs" dxfId="8599" priority="7" operator="equal">
      <formula>"0"</formula>
    </cfRule>
    <cfRule type="cellIs" dxfId="8598" priority="8" operator="equal">
      <formula>"--"</formula>
    </cfRule>
    <cfRule type="cellIs" dxfId="8597" priority="9" operator="equal">
      <formula>"-"</formula>
    </cfRule>
    <cfRule type="cellIs" dxfId="8596" priority="10" operator="equal">
      <formula>"+/-"</formula>
    </cfRule>
    <cfRule type="cellIs" dxfId="8595" priority="11" operator="equal">
      <formula>"++"</formula>
    </cfRule>
    <cfRule type="cellIs" dxfId="8594" priority="12" operator="equal">
      <formula>"+"</formula>
    </cfRule>
  </conditionalFormatting>
  <conditionalFormatting sqref="N18:P19">
    <cfRule type="cellIs" dxfId="8593" priority="80" operator="equal">
      <formula>"-"</formula>
    </cfRule>
    <cfRule type="cellIs" dxfId="8592" priority="81" operator="equal">
      <formula>"0"</formula>
    </cfRule>
    <cfRule type="cellIs" dxfId="8591" priority="82" operator="equal">
      <formula>"+/-"</formula>
    </cfRule>
    <cfRule type="cellIs" dxfId="8590" priority="83" operator="equal">
      <formula>"++"</formula>
    </cfRule>
    <cfRule type="cellIs" dxfId="8589" priority="84" operator="equal">
      <formula>"+"</formula>
    </cfRule>
    <cfRule type="cellIs" dxfId="8588" priority="85" operator="equal">
      <formula>"--"</formula>
    </cfRule>
  </conditionalFormatting>
  <conditionalFormatting sqref="N21:P21">
    <cfRule type="cellIs" dxfId="8587" priority="52" operator="equal">
      <formula>"0"</formula>
    </cfRule>
    <cfRule type="cellIs" dxfId="8586" priority="53" operator="equal">
      <formula>"--"</formula>
    </cfRule>
  </conditionalFormatting>
  <conditionalFormatting sqref="N21:P22">
    <cfRule type="cellIs" dxfId="8585" priority="30" operator="equal">
      <formula>"-"</formula>
    </cfRule>
    <cfRule type="cellIs" dxfId="8584" priority="31" operator="equal">
      <formula>"+/-"</formula>
    </cfRule>
    <cfRule type="cellIs" dxfId="8583" priority="32" operator="equal">
      <formula>"++"</formula>
    </cfRule>
    <cfRule type="cellIs" dxfId="8582" priority="33" operator="equal">
      <formula>"+"</formula>
    </cfRule>
  </conditionalFormatting>
  <conditionalFormatting sqref="N28:P29">
    <cfRule type="cellIs" dxfId="8581" priority="132" operator="equal">
      <formula>"0"</formula>
    </cfRule>
    <cfRule type="cellIs" dxfId="8580" priority="136" operator="equal">
      <formula>"--"</formula>
    </cfRule>
  </conditionalFormatting>
  <conditionalFormatting sqref="N30:P30">
    <cfRule type="cellIs" dxfId="8579" priority="16" operator="equal">
      <formula>"-"</formula>
    </cfRule>
    <cfRule type="cellIs" dxfId="8578" priority="17" operator="equal">
      <formula>"+/-"</formula>
    </cfRule>
    <cfRule type="cellIs" dxfId="8577" priority="18" operator="equal">
      <formula>"++"</formula>
    </cfRule>
    <cfRule type="cellIs" dxfId="8576" priority="19" operator="equal">
      <formula>"+"</formula>
    </cfRule>
  </conditionalFormatting>
  <conditionalFormatting sqref="N32:P38">
    <cfRule type="cellIs" dxfId="8575" priority="94" operator="equal">
      <formula>"-"</formula>
    </cfRule>
    <cfRule type="cellIs" dxfId="8574" priority="95" operator="equal">
      <formula>"0"</formula>
    </cfRule>
    <cfRule type="cellIs" dxfId="8573" priority="96" operator="equal">
      <formula>"+/-"</formula>
    </cfRule>
    <cfRule type="cellIs" dxfId="8572" priority="97" operator="equal">
      <formula>"++"</formula>
    </cfRule>
    <cfRule type="cellIs" dxfId="8571" priority="99" operator="equal">
      <formula>"--"</formula>
    </cfRule>
    <cfRule type="cellIs" dxfId="8570" priority="100" operator="equal">
      <formula>"+"</formula>
    </cfRule>
  </conditionalFormatting>
  <conditionalFormatting sqref="N40:P40">
    <cfRule type="cellIs" dxfId="8569" priority="42" operator="equal">
      <formula>"-"</formula>
    </cfRule>
    <cfRule type="cellIs" dxfId="8568" priority="43" operator="equal">
      <formula>"0"</formula>
    </cfRule>
    <cfRule type="cellIs" dxfId="8567" priority="44" operator="equal">
      <formula>"+/-"</formula>
    </cfRule>
    <cfRule type="cellIs" dxfId="8566" priority="45" operator="equal">
      <formula>"++"</formula>
    </cfRule>
    <cfRule type="cellIs" dxfId="8565" priority="46" operator="equal">
      <formula>"+"</formula>
    </cfRule>
    <cfRule type="cellIs" dxfId="8564" priority="47" operator="equal">
      <formula>"--"</formula>
    </cfRule>
  </conditionalFormatting>
  <conditionalFormatting sqref="N45:P48">
    <cfRule type="cellIs" dxfId="8563" priority="126" operator="equal">
      <formula>"0"</formula>
    </cfRule>
    <cfRule type="cellIs" dxfId="8562" priority="130" operator="equal">
      <formula>"--"</formula>
    </cfRule>
  </conditionalFormatting>
  <conditionalFormatting sqref="N50:P51">
    <cfRule type="cellIs" dxfId="8561" priority="36" operator="equal">
      <formula>"0"</formula>
    </cfRule>
    <cfRule type="cellIs" dxfId="8560" priority="40" operator="equal">
      <formula>"--"</formula>
    </cfRule>
  </conditionalFormatting>
  <conditionalFormatting sqref="N53:P53">
    <cfRule type="cellIs" dxfId="8559" priority="119" operator="equal">
      <formula>"0"</formula>
    </cfRule>
    <cfRule type="cellIs" dxfId="8558" priority="123" operator="equal">
      <formula>"--"</formula>
    </cfRule>
  </conditionalFormatting>
  <conditionalFormatting sqref="N42:XFD43">
    <cfRule type="cellIs" dxfId="8557" priority="107" operator="equal">
      <formula>"-"</formula>
    </cfRule>
    <cfRule type="cellIs" dxfId="8556" priority="108" operator="equal">
      <formula>"+/-"</formula>
    </cfRule>
    <cfRule type="cellIs" dxfId="8555" priority="109" operator="equal">
      <formula>"++"</formula>
    </cfRule>
    <cfRule type="cellIs" dxfId="8554" priority="110" operator="equal">
      <formula>"+"</formula>
    </cfRule>
    <cfRule type="cellIs" dxfId="8553" priority="111" operator="equal">
      <formula>"--"</formula>
    </cfRule>
  </conditionalFormatting>
  <conditionalFormatting sqref="O4">
    <cfRule type="cellIs" dxfId="8552" priority="198" operator="equal">
      <formula>0</formula>
    </cfRule>
    <cfRule type="cellIs" dxfId="8551" priority="199" operator="equal">
      <formula>"?"</formula>
    </cfRule>
    <cfRule type="cellIs" dxfId="8550" priority="204" operator="equal">
      <formula>"--"</formula>
    </cfRule>
  </conditionalFormatting>
  <conditionalFormatting sqref="O12">
    <cfRule type="cellIs" dxfId="8549" priority="191" operator="equal">
      <formula>0</formula>
    </cfRule>
    <cfRule type="cellIs" dxfId="8548" priority="192" operator="equal">
      <formula>"?"</formula>
    </cfRule>
    <cfRule type="cellIs" dxfId="8547" priority="193" operator="equal">
      <formula>"-"</formula>
    </cfRule>
    <cfRule type="cellIs" dxfId="8546" priority="194" operator="equal">
      <formula>"+/-"</formula>
    </cfRule>
    <cfRule type="cellIs" dxfId="8545" priority="195" operator="equal">
      <formula>"++"</formula>
    </cfRule>
    <cfRule type="cellIs" dxfId="8544" priority="196" operator="equal">
      <formula>"+"</formula>
    </cfRule>
    <cfRule type="cellIs" dxfId="8543" priority="197" operator="equal">
      <formula>"--"</formula>
    </cfRule>
  </conditionalFormatting>
  <conditionalFormatting sqref="O17">
    <cfRule type="cellIs" dxfId="8542" priority="184" operator="equal">
      <formula>0</formula>
    </cfRule>
    <cfRule type="cellIs" dxfId="8541" priority="185" operator="equal">
      <formula>"?"</formula>
    </cfRule>
    <cfRule type="cellIs" dxfId="8540" priority="190" operator="equal">
      <formula>"--"</formula>
    </cfRule>
  </conditionalFormatting>
  <conditionalFormatting sqref="O20">
    <cfRule type="cellIs" dxfId="8539" priority="181" operator="equal">
      <formula>0</formula>
    </cfRule>
    <cfRule type="cellIs" dxfId="8538" priority="182" operator="equal">
      <formula>"?"</formula>
    </cfRule>
    <cfRule type="cellIs" dxfId="8537" priority="183" operator="equal">
      <formula>"--"</formula>
    </cfRule>
  </conditionalFormatting>
  <conditionalFormatting sqref="O23">
    <cfRule type="cellIs" dxfId="8536" priority="174" operator="equal">
      <formula>0</formula>
    </cfRule>
    <cfRule type="cellIs" dxfId="8535" priority="175" operator="equal">
      <formula>"?"</formula>
    </cfRule>
    <cfRule type="cellIs" dxfId="8534" priority="180" operator="equal">
      <formula>"--"</formula>
    </cfRule>
  </conditionalFormatting>
  <conditionalFormatting sqref="O27">
    <cfRule type="cellIs" dxfId="8533" priority="167" operator="equal">
      <formula>0</formula>
    </cfRule>
    <cfRule type="cellIs" dxfId="8532" priority="168" operator="equal">
      <formula>"?"</formula>
    </cfRule>
    <cfRule type="cellIs" dxfId="8531" priority="173" operator="equal">
      <formula>"--"</formula>
    </cfRule>
  </conditionalFormatting>
  <conditionalFormatting sqref="O31">
    <cfRule type="cellIs" dxfId="8530" priority="86" operator="equal">
      <formula>0</formula>
    </cfRule>
    <cfRule type="cellIs" dxfId="8529" priority="87" operator="equal">
      <formula>"?"</formula>
    </cfRule>
    <cfRule type="cellIs" dxfId="8528" priority="92" operator="equal">
      <formula>"--"</formula>
    </cfRule>
  </conditionalFormatting>
  <conditionalFormatting sqref="O39">
    <cfRule type="cellIs" dxfId="8527" priority="147" operator="equal">
      <formula>0</formula>
    </cfRule>
    <cfRule type="cellIs" dxfId="8526" priority="148" operator="equal">
      <formula>"?"</formula>
    </cfRule>
    <cfRule type="cellIs" dxfId="8525" priority="153" operator="equal">
      <formula>"--"</formula>
    </cfRule>
  </conditionalFormatting>
  <conditionalFormatting sqref="O41">
    <cfRule type="cellIs" dxfId="8524" priority="154" operator="equal">
      <formula>0</formula>
    </cfRule>
    <cfRule type="cellIs" dxfId="8523" priority="155" operator="equal">
      <formula>"?"</formula>
    </cfRule>
    <cfRule type="cellIs" dxfId="8522" priority="156" operator="equal">
      <formula>"--"</formula>
    </cfRule>
  </conditionalFormatting>
  <conditionalFormatting sqref="O44">
    <cfRule type="cellIs" dxfId="8521" priority="157" operator="equal">
      <formula>0</formula>
    </cfRule>
    <cfRule type="cellIs" dxfId="8520" priority="158" operator="equal">
      <formula>"?"</formula>
    </cfRule>
    <cfRule type="cellIs" dxfId="8519" priority="163" operator="equal">
      <formula>"--"</formula>
    </cfRule>
  </conditionalFormatting>
  <conditionalFormatting sqref="O49">
    <cfRule type="cellIs" dxfId="8518" priority="164" operator="equal">
      <formula>0</formula>
    </cfRule>
    <cfRule type="cellIs" dxfId="8517" priority="165" operator="equal">
      <formula>"?"</formula>
    </cfRule>
    <cfRule type="cellIs" dxfId="8516" priority="166" operator="equal">
      <formula>"--"</formula>
    </cfRule>
  </conditionalFormatting>
  <conditionalFormatting sqref="O52">
    <cfRule type="cellIs" dxfId="8515" priority="112" operator="equal">
      <formula>0</formula>
    </cfRule>
    <cfRule type="cellIs" dxfId="8514" priority="113" operator="equal">
      <formula>"?"</formula>
    </cfRule>
    <cfRule type="cellIs" dxfId="8513" priority="114" operator="equal">
      <formula>"--"</formula>
    </cfRule>
  </conditionalFormatting>
  <conditionalFormatting sqref="O22:P22">
    <cfRule type="cellIs" dxfId="8512" priority="27" operator="equal">
      <formula>"0"</formula>
    </cfRule>
    <cfRule type="cellIs" dxfId="8511" priority="28" operator="equal">
      <formula>"--"</formula>
    </cfRule>
  </conditionalFormatting>
  <conditionalFormatting sqref="O24:P24 N25:P25">
    <cfRule type="cellIs" dxfId="8510" priority="137" operator="equal">
      <formula>"0"</formula>
    </cfRule>
    <cfRule type="cellIs" dxfId="8509" priority="138" operator="equal">
      <formula>"--"</formula>
    </cfRule>
  </conditionalFormatting>
  <conditionalFormatting sqref="O26:P26">
    <cfRule type="cellIs" dxfId="8508" priority="20" operator="equal">
      <formula>"0"</formula>
    </cfRule>
    <cfRule type="cellIs" dxfId="8507" priority="21" operator="equal">
      <formula>"--"</formula>
    </cfRule>
  </conditionalFormatting>
  <conditionalFormatting sqref="O30:P30">
    <cfRule type="cellIs" dxfId="8506" priority="13" operator="equal">
      <formula>"0"</formula>
    </cfRule>
    <cfRule type="cellIs" dxfId="8505" priority="14" operator="equal">
      <formula>"--"</formula>
    </cfRule>
  </conditionalFormatting>
  <conditionalFormatting sqref="P5:P11 P24:P25">
    <cfRule type="cellIs" dxfId="8504" priority="141" operator="equal">
      <formula>"-"</formula>
    </cfRule>
    <cfRule type="cellIs" dxfId="8503" priority="143" operator="equal">
      <formula>"+/-"</formula>
    </cfRule>
    <cfRule type="cellIs" dxfId="8502" priority="144" operator="equal">
      <formula>"++"</formula>
    </cfRule>
    <cfRule type="cellIs" dxfId="8501" priority="145" operator="equal">
      <formula>"+"</formula>
    </cfRule>
  </conditionalFormatting>
  <conditionalFormatting sqref="P13:P16">
    <cfRule type="containsText" dxfId="8500" priority="41" operator="containsText" text="Check">
      <formula>NOT(ISERROR(SEARCH("Check",P13)))</formula>
    </cfRule>
  </conditionalFormatting>
  <conditionalFormatting sqref="P18:P19">
    <cfRule type="containsText" dxfId="8499" priority="79" operator="containsText" text="Check">
      <formula>NOT(ISERROR(SEARCH("Check",P18)))</formula>
    </cfRule>
  </conditionalFormatting>
  <conditionalFormatting sqref="P19">
    <cfRule type="cellIs" dxfId="8498" priority="73" operator="equal">
      <formula>"0"</formula>
    </cfRule>
    <cfRule type="cellIs" dxfId="8497" priority="74" operator="equal">
      <formula>"--"</formula>
    </cfRule>
    <cfRule type="cellIs" dxfId="8496" priority="75" operator="equal">
      <formula>"-"</formula>
    </cfRule>
    <cfRule type="cellIs" dxfId="8495" priority="76" operator="equal">
      <formula>"+/-"</formula>
    </cfRule>
    <cfRule type="cellIs" dxfId="8494" priority="77" operator="equal">
      <formula>"++"</formula>
    </cfRule>
    <cfRule type="cellIs" dxfId="8493" priority="78" operator="equal">
      <formula>"+"</formula>
    </cfRule>
    <cfRule type="containsText" dxfId="8492" priority="139" operator="containsText" text="Check">
      <formula>NOT(ISERROR(SEARCH("Check",P19)))</formula>
    </cfRule>
  </conditionalFormatting>
  <conditionalFormatting sqref="P21">
    <cfRule type="containsText" dxfId="8491" priority="54" operator="containsText" text="Check">
      <formula>NOT(ISERROR(SEARCH("Check",P21)))</formula>
    </cfRule>
  </conditionalFormatting>
  <conditionalFormatting sqref="P22">
    <cfRule type="containsText" dxfId="8490" priority="29" operator="containsText" text="Check">
      <formula>NOT(ISERROR(SEARCH("Check",P22)))</formula>
    </cfRule>
  </conditionalFormatting>
  <conditionalFormatting sqref="P24:P25 P5:P11">
    <cfRule type="containsText" dxfId="8489" priority="140" operator="containsText" text="Check">
      <formula>NOT(ISERROR(SEARCH("Check",P5)))</formula>
    </cfRule>
  </conditionalFormatting>
  <conditionalFormatting sqref="P26">
    <cfRule type="containsText" dxfId="8488" priority="22" operator="containsText" text="Check">
      <formula>NOT(ISERROR(SEARCH("Check",P26)))</formula>
    </cfRule>
    <cfRule type="cellIs" dxfId="8487" priority="23" operator="equal">
      <formula>"-"</formula>
    </cfRule>
    <cfRule type="cellIs" dxfId="8486" priority="24" operator="equal">
      <formula>"+/-"</formula>
    </cfRule>
    <cfRule type="cellIs" dxfId="8485" priority="25" operator="equal">
      <formula>"++"</formula>
    </cfRule>
    <cfRule type="cellIs" dxfId="8484" priority="26" operator="equal">
      <formula>"+"</formula>
    </cfRule>
  </conditionalFormatting>
  <conditionalFormatting sqref="P28:P29">
    <cfRule type="cellIs" dxfId="8483" priority="131" operator="equal">
      <formula>"-"</formula>
    </cfRule>
    <cfRule type="cellIs" dxfId="8482" priority="133" operator="equal">
      <formula>"+/-"</formula>
    </cfRule>
    <cfRule type="cellIs" dxfId="8481" priority="134" operator="equal">
      <formula>"++"</formula>
    </cfRule>
    <cfRule type="cellIs" dxfId="8480" priority="135" operator="equal">
      <formula>"+"</formula>
    </cfRule>
  </conditionalFormatting>
  <conditionalFormatting sqref="P28:P30">
    <cfRule type="containsText" dxfId="8479" priority="15" operator="containsText" text="Check">
      <formula>NOT(ISERROR(SEARCH("Check",P28)))</formula>
    </cfRule>
  </conditionalFormatting>
  <conditionalFormatting sqref="P32:P38">
    <cfRule type="containsText" dxfId="8478" priority="93" operator="containsText" text="Check">
      <formula>NOT(ISERROR(SEARCH("Check",P32)))</formula>
    </cfRule>
  </conditionalFormatting>
  <conditionalFormatting sqref="P45:P48">
    <cfRule type="containsText" dxfId="8477" priority="124" operator="containsText" text="Check">
      <formula>NOT(ISERROR(SEARCH("Check",P45)))</formula>
    </cfRule>
    <cfRule type="cellIs" dxfId="8476" priority="125" operator="equal">
      <formula>"-"</formula>
    </cfRule>
    <cfRule type="cellIs" dxfId="8475" priority="127" operator="equal">
      <formula>"+/-"</formula>
    </cfRule>
    <cfRule type="cellIs" dxfId="8474" priority="128" operator="equal">
      <formula>"++"</formula>
    </cfRule>
    <cfRule type="cellIs" dxfId="8473" priority="129" operator="equal">
      <formula>"+"</formula>
    </cfRule>
  </conditionalFormatting>
  <conditionalFormatting sqref="P50:P51">
    <cfRule type="containsText" dxfId="8472" priority="34" operator="containsText" text="Check">
      <formula>NOT(ISERROR(SEARCH("Check",P50)))</formula>
    </cfRule>
    <cfRule type="cellIs" dxfId="8471" priority="35" operator="equal">
      <formula>"-"</formula>
    </cfRule>
    <cfRule type="cellIs" dxfId="8470" priority="37" operator="equal">
      <formula>"+/-"</formula>
    </cfRule>
    <cfRule type="cellIs" dxfId="8469" priority="38" operator="equal">
      <formula>"++"</formula>
    </cfRule>
    <cfRule type="cellIs" dxfId="8468" priority="39" operator="equal">
      <formula>"+"</formula>
    </cfRule>
  </conditionalFormatting>
  <conditionalFormatting sqref="P53">
    <cfRule type="containsText" dxfId="8467" priority="117" operator="containsText" text="Check">
      <formula>NOT(ISERROR(SEARCH("Check",P53)))</formula>
    </cfRule>
    <cfRule type="cellIs" dxfId="8466" priority="118" operator="equal">
      <formula>"-"</formula>
    </cfRule>
    <cfRule type="cellIs" dxfId="8465" priority="120" operator="equal">
      <formula>"+/-"</formula>
    </cfRule>
    <cfRule type="cellIs" dxfId="8464" priority="121" operator="equal">
      <formula>"++"</formula>
    </cfRule>
    <cfRule type="cellIs" dxfId="8463" priority="122" operator="equal">
      <formula>"+"</formula>
    </cfRule>
  </conditionalFormatting>
  <conditionalFormatting sqref="Q4:XFD41">
    <cfRule type="cellIs" dxfId="8462" priority="101" operator="equal">
      <formula>"-"</formula>
    </cfRule>
    <cfRule type="cellIs" dxfId="8461" priority="102" operator="equal">
      <formula>"0"</formula>
    </cfRule>
    <cfRule type="cellIs" dxfId="8460" priority="103" operator="equal">
      <formula>"+/-"</formula>
    </cfRule>
    <cfRule type="cellIs" dxfId="8459" priority="104" operator="equal">
      <formula>"++"</formula>
    </cfRule>
    <cfRule type="cellIs" dxfId="8458" priority="105" operator="equal">
      <formula>"+"</formula>
    </cfRule>
    <cfRule type="cellIs" dxfId="8457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C638E8A6-D876-40DD-9BB8-B074D25A2E2D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50E8-10DB-4436-8FF9-0CCAA6412D2F}">
  <sheetPr>
    <pageSetUpPr fitToPage="1"/>
  </sheetPr>
  <dimension ref="A1:Q76"/>
  <sheetViews>
    <sheetView view="pageBreakPreview" zoomScale="70" zoomScaleNormal="80" zoomScaleSheetLayoutView="7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197</v>
      </c>
      <c r="B2" s="60" t="s">
        <v>198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15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2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108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9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0.8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32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2</v>
      </c>
      <c r="O32" s="13"/>
      <c r="P32" s="21" t="s">
        <v>199</v>
      </c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6</v>
      </c>
      <c r="O33" s="13"/>
      <c r="P33" s="21" t="s">
        <v>200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79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485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3</v>
      </c>
      <c r="O45" s="13"/>
      <c r="P45" s="21" t="s">
        <v>201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32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3</v>
      </c>
      <c r="O53" s="13"/>
      <c r="P53" s="26" t="s">
        <v>202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+yPHzcFvjUYHO3BcqJMXbAXQ1CriBZZOwcgFBmOquv7BHuh0lP9AQBOPAUtwTyLBleBERnsh2jHMfu4E22p71g==" saltValue="Gn3lbkJ2CZTyz3yvh/ax4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456" priority="211" operator="equal">
      <formula>"-"</formula>
    </cfRule>
    <cfRule type="cellIs" dxfId="8455" priority="212" operator="equal">
      <formula>"0"</formula>
    </cfRule>
    <cfRule type="cellIs" dxfId="8454" priority="213" operator="equal">
      <formula>"+/-"</formula>
    </cfRule>
    <cfRule type="cellIs" dxfId="8453" priority="214" operator="equal">
      <formula>"++"</formula>
    </cfRule>
    <cfRule type="cellIs" dxfId="8452" priority="215" operator="equal">
      <formula>"+"</formula>
    </cfRule>
    <cfRule type="cellIs" dxfId="8451" priority="216" operator="equal">
      <formula>"--"</formula>
    </cfRule>
  </conditionalFormatting>
  <conditionalFormatting sqref="A4:B16">
    <cfRule type="cellIs" dxfId="8450" priority="65" operator="equal">
      <formula>"-"</formula>
    </cfRule>
    <cfRule type="cellIs" dxfId="8449" priority="66" operator="equal">
      <formula>"0"</formula>
    </cfRule>
    <cfRule type="cellIs" dxfId="8448" priority="67" operator="equal">
      <formula>"+/-"</formula>
    </cfRule>
    <cfRule type="cellIs" dxfId="8447" priority="68" operator="equal">
      <formula>"++"</formula>
    </cfRule>
    <cfRule type="cellIs" dxfId="8446" priority="69" operator="equal">
      <formula>"+"</formula>
    </cfRule>
    <cfRule type="cellIs" dxfId="8445" priority="70" operator="equal">
      <formula>"--"</formula>
    </cfRule>
  </conditionalFormatting>
  <conditionalFormatting sqref="A18:B19">
    <cfRule type="cellIs" dxfId="8444" priority="1" operator="equal">
      <formula>"-"</formula>
    </cfRule>
    <cfRule type="cellIs" dxfId="8443" priority="2" operator="equal">
      <formula>"0"</formula>
    </cfRule>
    <cfRule type="cellIs" dxfId="8442" priority="3" operator="equal">
      <formula>"+/-"</formula>
    </cfRule>
    <cfRule type="cellIs" dxfId="8441" priority="4" operator="equal">
      <formula>"++"</formula>
    </cfRule>
    <cfRule type="cellIs" dxfId="8440" priority="5" operator="equal">
      <formula>"+"</formula>
    </cfRule>
    <cfRule type="cellIs" dxfId="8439" priority="6" operator="equal">
      <formula>"--"</formula>
    </cfRule>
  </conditionalFormatting>
  <conditionalFormatting sqref="A34:B38">
    <cfRule type="cellIs" dxfId="8438" priority="98" operator="equal">
      <formula>"0"</formula>
    </cfRule>
  </conditionalFormatting>
  <conditionalFormatting sqref="A45:B53">
    <cfRule type="cellIs" dxfId="8437" priority="55" operator="equal">
      <formula>"-"</formula>
    </cfRule>
    <cfRule type="cellIs" dxfId="8436" priority="56" operator="equal">
      <formula>"0"</formula>
    </cfRule>
    <cfRule type="cellIs" dxfId="8435" priority="57" operator="equal">
      <formula>"+/-"</formula>
    </cfRule>
    <cfRule type="cellIs" dxfId="8434" priority="58" operator="equal">
      <formula>"++"</formula>
    </cfRule>
    <cfRule type="cellIs" dxfId="8433" priority="59" operator="equal">
      <formula>"+"</formula>
    </cfRule>
    <cfRule type="cellIs" dxfId="8432" priority="60" operator="equal">
      <formula>"--"</formula>
    </cfRule>
  </conditionalFormatting>
  <conditionalFormatting sqref="A3:J3 N3:XFD3 N4 N17 N20 N39 N41 N42:XFD43 N44 N49">
    <cfRule type="cellIs" dxfId="8431" priority="224" operator="equal">
      <formula>"0"</formula>
    </cfRule>
  </conditionalFormatting>
  <conditionalFormatting sqref="A3:J3 N3:XFD3 N17">
    <cfRule type="cellIs" dxfId="8430" priority="228" operator="equal">
      <formula>"--"</formula>
    </cfRule>
  </conditionalFormatting>
  <conditionalFormatting sqref="A3:J3 N3:XFD3">
    <cfRule type="cellIs" dxfId="8429" priority="223" operator="equal">
      <formula>"-"</formula>
    </cfRule>
    <cfRule type="cellIs" dxfId="8428" priority="225" operator="equal">
      <formula>"+/-"</formula>
    </cfRule>
    <cfRule type="cellIs" dxfId="8427" priority="226" operator="equal">
      <formula>"++"</formula>
    </cfRule>
    <cfRule type="cellIs" dxfId="8426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425" priority="217" operator="equal">
      <formula>"-"</formula>
    </cfRule>
    <cfRule type="cellIs" dxfId="8424" priority="218" operator="equal">
      <formula>"0"</formula>
    </cfRule>
    <cfRule type="cellIs" dxfId="8423" priority="219" operator="equal">
      <formula>"+/-"</formula>
    </cfRule>
    <cfRule type="cellIs" dxfId="8422" priority="220" operator="equal">
      <formula>"++"</formula>
    </cfRule>
    <cfRule type="cellIs" dxfId="8421" priority="221" operator="equal">
      <formula>"+"</formula>
    </cfRule>
    <cfRule type="cellIs" dxfId="8420" priority="222" operator="equal">
      <formula>"--"</formula>
    </cfRule>
  </conditionalFormatting>
  <conditionalFormatting sqref="N4">
    <cfRule type="cellIs" dxfId="8419" priority="205" operator="equal">
      <formula>"--"</formula>
    </cfRule>
  </conditionalFormatting>
  <conditionalFormatting sqref="N20">
    <cfRule type="cellIs" dxfId="8418" priority="206" operator="equal">
      <formula>"--"</formula>
    </cfRule>
  </conditionalFormatting>
  <conditionalFormatting sqref="N22:N24">
    <cfRule type="cellIs" dxfId="8417" priority="50" operator="equal">
      <formula>"0"</formula>
    </cfRule>
    <cfRule type="cellIs" dxfId="8416" priority="51" operator="equal">
      <formula>"--"</formula>
    </cfRule>
  </conditionalFormatting>
  <conditionalFormatting sqref="N26:N27">
    <cfRule type="cellIs" dxfId="8415" priority="71" operator="equal">
      <formula>"0"</formula>
    </cfRule>
    <cfRule type="cellIs" dxfId="8414" priority="72" operator="equal">
      <formula>"--"</formula>
    </cfRule>
  </conditionalFormatting>
  <conditionalFormatting sqref="N30:N31">
    <cfRule type="cellIs" dxfId="8413" priority="48" operator="equal">
      <formula>"0"</formula>
    </cfRule>
    <cfRule type="cellIs" dxfId="8412" priority="49" operator="equal">
      <formula>"--"</formula>
    </cfRule>
  </conditionalFormatting>
  <conditionalFormatting sqref="N39">
    <cfRule type="cellIs" dxfId="8411" priority="207" operator="equal">
      <formula>"--"</formula>
    </cfRule>
  </conditionalFormatting>
  <conditionalFormatting sqref="N41">
    <cfRule type="cellIs" dxfId="8410" priority="208" operator="equal">
      <formula>"--"</formula>
    </cfRule>
  </conditionalFormatting>
  <conditionalFormatting sqref="N44">
    <cfRule type="cellIs" dxfId="8409" priority="209" operator="equal">
      <formula>"--"</formula>
    </cfRule>
  </conditionalFormatting>
  <conditionalFormatting sqref="N49">
    <cfRule type="cellIs" dxfId="8408" priority="210" operator="equal">
      <formula>"--"</formula>
    </cfRule>
  </conditionalFormatting>
  <conditionalFormatting sqref="N52">
    <cfRule type="cellIs" dxfId="8407" priority="115" operator="equal">
      <formula>"--"</formula>
    </cfRule>
    <cfRule type="cellIs" dxfId="8406" priority="116" operator="equal">
      <formula>"0"</formula>
    </cfRule>
  </conditionalFormatting>
  <conditionalFormatting sqref="N4:O11 N20:O20 N45:O53 N41:O41">
    <cfRule type="cellIs" dxfId="8405" priority="200" operator="equal">
      <formula>"-"</formula>
    </cfRule>
    <cfRule type="cellIs" dxfId="8404" priority="201" operator="equal">
      <formula>"+/-"</formula>
    </cfRule>
    <cfRule type="cellIs" dxfId="8403" priority="202" operator="equal">
      <formula>"++"</formula>
    </cfRule>
    <cfRule type="cellIs" dxfId="8402" priority="203" operator="equal">
      <formula>"+"</formula>
    </cfRule>
  </conditionalFormatting>
  <conditionalFormatting sqref="N17:O17">
    <cfRule type="cellIs" dxfId="8401" priority="186" operator="equal">
      <formula>"-"</formula>
    </cfRule>
    <cfRule type="cellIs" dxfId="8400" priority="187" operator="equal">
      <formula>"+/-"</formula>
    </cfRule>
    <cfRule type="cellIs" dxfId="8399" priority="188" operator="equal">
      <formula>"++"</formula>
    </cfRule>
    <cfRule type="cellIs" dxfId="8398" priority="189" operator="equal">
      <formula>"+"</formula>
    </cfRule>
  </conditionalFormatting>
  <conditionalFormatting sqref="N23:O23">
    <cfRule type="cellIs" dxfId="8397" priority="176" operator="equal">
      <formula>"-"</formula>
    </cfRule>
    <cfRule type="cellIs" dxfId="8396" priority="177" operator="equal">
      <formula>"+/-"</formula>
    </cfRule>
    <cfRule type="cellIs" dxfId="8395" priority="178" operator="equal">
      <formula>"++"</formula>
    </cfRule>
    <cfRule type="cellIs" dxfId="8394" priority="179" operator="equal">
      <formula>"+"</formula>
    </cfRule>
  </conditionalFormatting>
  <conditionalFormatting sqref="N24:O26">
    <cfRule type="cellIs" dxfId="8393" priority="61" operator="equal">
      <formula>"-"</formula>
    </cfRule>
    <cfRule type="cellIs" dxfId="8392" priority="62" operator="equal">
      <formula>"+/-"</formula>
    </cfRule>
    <cfRule type="cellIs" dxfId="8391" priority="63" operator="equal">
      <formula>"++"</formula>
    </cfRule>
    <cfRule type="cellIs" dxfId="8390" priority="64" operator="equal">
      <formula>"+"</formula>
    </cfRule>
  </conditionalFormatting>
  <conditionalFormatting sqref="N27:O29">
    <cfRule type="cellIs" dxfId="8389" priority="169" operator="equal">
      <formula>"-"</formula>
    </cfRule>
    <cfRule type="cellIs" dxfId="8388" priority="170" operator="equal">
      <formula>"+/-"</formula>
    </cfRule>
    <cfRule type="cellIs" dxfId="8387" priority="171" operator="equal">
      <formula>"++"</formula>
    </cfRule>
    <cfRule type="cellIs" dxfId="8386" priority="172" operator="equal">
      <formula>"+"</formula>
    </cfRule>
  </conditionalFormatting>
  <conditionalFormatting sqref="N31:O31">
    <cfRule type="cellIs" dxfId="8385" priority="88" operator="equal">
      <formula>"-"</formula>
    </cfRule>
    <cfRule type="cellIs" dxfId="8384" priority="89" operator="equal">
      <formula>"+/-"</formula>
    </cfRule>
    <cfRule type="cellIs" dxfId="8383" priority="90" operator="equal">
      <formula>"++"</formula>
    </cfRule>
    <cfRule type="cellIs" dxfId="8382" priority="91" operator="equal">
      <formula>"+"</formula>
    </cfRule>
  </conditionalFormatting>
  <conditionalFormatting sqref="N39:O39">
    <cfRule type="cellIs" dxfId="8381" priority="149" operator="equal">
      <formula>"-"</formula>
    </cfRule>
    <cfRule type="cellIs" dxfId="8380" priority="150" operator="equal">
      <formula>"+/-"</formula>
    </cfRule>
    <cfRule type="cellIs" dxfId="8379" priority="151" operator="equal">
      <formula>"++"</formula>
    </cfRule>
    <cfRule type="cellIs" dxfId="8378" priority="152" operator="equal">
      <formula>"+"</formula>
    </cfRule>
  </conditionalFormatting>
  <conditionalFormatting sqref="N44:O44">
    <cfRule type="cellIs" dxfId="8377" priority="159" operator="equal">
      <formula>"-"</formula>
    </cfRule>
    <cfRule type="cellIs" dxfId="8376" priority="160" operator="equal">
      <formula>"+/-"</formula>
    </cfRule>
    <cfRule type="cellIs" dxfId="8375" priority="161" operator="equal">
      <formula>"++"</formula>
    </cfRule>
    <cfRule type="cellIs" dxfId="8374" priority="162" operator="equal">
      <formula>"+"</formula>
    </cfRule>
  </conditionalFormatting>
  <conditionalFormatting sqref="N5:P11">
    <cfRule type="cellIs" dxfId="8373" priority="142" operator="equal">
      <formula>"0"</formula>
    </cfRule>
    <cfRule type="cellIs" dxfId="8372" priority="146" operator="equal">
      <formula>"--"</formula>
    </cfRule>
  </conditionalFormatting>
  <conditionalFormatting sqref="N13:P16">
    <cfRule type="cellIs" dxfId="8371" priority="7" operator="equal">
      <formula>"0"</formula>
    </cfRule>
    <cfRule type="cellIs" dxfId="8370" priority="8" operator="equal">
      <formula>"--"</formula>
    </cfRule>
    <cfRule type="cellIs" dxfId="8369" priority="9" operator="equal">
      <formula>"-"</formula>
    </cfRule>
    <cfRule type="cellIs" dxfId="8368" priority="10" operator="equal">
      <formula>"+/-"</formula>
    </cfRule>
    <cfRule type="cellIs" dxfId="8367" priority="11" operator="equal">
      <formula>"++"</formula>
    </cfRule>
    <cfRule type="cellIs" dxfId="8366" priority="12" operator="equal">
      <formula>"+"</formula>
    </cfRule>
  </conditionalFormatting>
  <conditionalFormatting sqref="N18:P19">
    <cfRule type="cellIs" dxfId="8365" priority="80" operator="equal">
      <formula>"-"</formula>
    </cfRule>
    <cfRule type="cellIs" dxfId="8364" priority="81" operator="equal">
      <formula>"0"</formula>
    </cfRule>
    <cfRule type="cellIs" dxfId="8363" priority="82" operator="equal">
      <formula>"+/-"</formula>
    </cfRule>
    <cfRule type="cellIs" dxfId="8362" priority="83" operator="equal">
      <formula>"++"</formula>
    </cfRule>
    <cfRule type="cellIs" dxfId="8361" priority="84" operator="equal">
      <formula>"+"</formula>
    </cfRule>
    <cfRule type="cellIs" dxfId="8360" priority="85" operator="equal">
      <formula>"--"</formula>
    </cfRule>
  </conditionalFormatting>
  <conditionalFormatting sqref="N21:P21">
    <cfRule type="cellIs" dxfId="8359" priority="52" operator="equal">
      <formula>"0"</formula>
    </cfRule>
    <cfRule type="cellIs" dxfId="8358" priority="53" operator="equal">
      <formula>"--"</formula>
    </cfRule>
  </conditionalFormatting>
  <conditionalFormatting sqref="N21:P22">
    <cfRule type="cellIs" dxfId="8357" priority="30" operator="equal">
      <formula>"-"</formula>
    </cfRule>
    <cfRule type="cellIs" dxfId="8356" priority="31" operator="equal">
      <formula>"+/-"</formula>
    </cfRule>
    <cfRule type="cellIs" dxfId="8355" priority="32" operator="equal">
      <formula>"++"</formula>
    </cfRule>
    <cfRule type="cellIs" dxfId="8354" priority="33" operator="equal">
      <formula>"+"</formula>
    </cfRule>
  </conditionalFormatting>
  <conditionalFormatting sqref="N28:P29">
    <cfRule type="cellIs" dxfId="8353" priority="132" operator="equal">
      <formula>"0"</formula>
    </cfRule>
    <cfRule type="cellIs" dxfId="8352" priority="136" operator="equal">
      <formula>"--"</formula>
    </cfRule>
  </conditionalFormatting>
  <conditionalFormatting sqref="N30:P30">
    <cfRule type="cellIs" dxfId="8351" priority="16" operator="equal">
      <formula>"-"</formula>
    </cfRule>
    <cfRule type="cellIs" dxfId="8350" priority="17" operator="equal">
      <formula>"+/-"</formula>
    </cfRule>
    <cfRule type="cellIs" dxfId="8349" priority="18" operator="equal">
      <formula>"++"</formula>
    </cfRule>
    <cfRule type="cellIs" dxfId="8348" priority="19" operator="equal">
      <formula>"+"</formula>
    </cfRule>
  </conditionalFormatting>
  <conditionalFormatting sqref="N32:P38">
    <cfRule type="cellIs" dxfId="8347" priority="94" operator="equal">
      <formula>"-"</formula>
    </cfRule>
    <cfRule type="cellIs" dxfId="8346" priority="95" operator="equal">
      <formula>"0"</formula>
    </cfRule>
    <cfRule type="cellIs" dxfId="8345" priority="96" operator="equal">
      <formula>"+/-"</formula>
    </cfRule>
    <cfRule type="cellIs" dxfId="8344" priority="97" operator="equal">
      <formula>"++"</formula>
    </cfRule>
    <cfRule type="cellIs" dxfId="8343" priority="99" operator="equal">
      <formula>"--"</formula>
    </cfRule>
    <cfRule type="cellIs" dxfId="8342" priority="100" operator="equal">
      <formula>"+"</formula>
    </cfRule>
  </conditionalFormatting>
  <conditionalFormatting sqref="N40:P40">
    <cfRule type="cellIs" dxfId="8341" priority="42" operator="equal">
      <formula>"-"</formula>
    </cfRule>
    <cfRule type="cellIs" dxfId="8340" priority="43" operator="equal">
      <formula>"0"</formula>
    </cfRule>
    <cfRule type="cellIs" dxfId="8339" priority="44" operator="equal">
      <formula>"+/-"</formula>
    </cfRule>
    <cfRule type="cellIs" dxfId="8338" priority="45" operator="equal">
      <formula>"++"</formula>
    </cfRule>
    <cfRule type="cellIs" dxfId="8337" priority="46" operator="equal">
      <formula>"+"</formula>
    </cfRule>
    <cfRule type="cellIs" dxfId="8336" priority="47" operator="equal">
      <formula>"--"</formula>
    </cfRule>
  </conditionalFormatting>
  <conditionalFormatting sqref="N45:P48">
    <cfRule type="cellIs" dxfId="8335" priority="126" operator="equal">
      <formula>"0"</formula>
    </cfRule>
    <cfRule type="cellIs" dxfId="8334" priority="130" operator="equal">
      <formula>"--"</formula>
    </cfRule>
  </conditionalFormatting>
  <conditionalFormatting sqref="N50:P51">
    <cfRule type="cellIs" dxfId="8333" priority="36" operator="equal">
      <formula>"0"</formula>
    </cfRule>
    <cfRule type="cellIs" dxfId="8332" priority="40" operator="equal">
      <formula>"--"</formula>
    </cfRule>
  </conditionalFormatting>
  <conditionalFormatting sqref="N53:P53">
    <cfRule type="cellIs" dxfId="8331" priority="119" operator="equal">
      <formula>"0"</formula>
    </cfRule>
    <cfRule type="cellIs" dxfId="8330" priority="123" operator="equal">
      <formula>"--"</formula>
    </cfRule>
  </conditionalFormatting>
  <conditionalFormatting sqref="N42:XFD43">
    <cfRule type="cellIs" dxfId="8329" priority="107" operator="equal">
      <formula>"-"</formula>
    </cfRule>
    <cfRule type="cellIs" dxfId="8328" priority="108" operator="equal">
      <formula>"+/-"</formula>
    </cfRule>
    <cfRule type="cellIs" dxfId="8327" priority="109" operator="equal">
      <formula>"++"</formula>
    </cfRule>
    <cfRule type="cellIs" dxfId="8326" priority="110" operator="equal">
      <formula>"+"</formula>
    </cfRule>
    <cfRule type="cellIs" dxfId="8325" priority="111" operator="equal">
      <formula>"--"</formula>
    </cfRule>
  </conditionalFormatting>
  <conditionalFormatting sqref="O4">
    <cfRule type="cellIs" dxfId="8324" priority="198" operator="equal">
      <formula>0</formula>
    </cfRule>
    <cfRule type="cellIs" dxfId="8323" priority="199" operator="equal">
      <formula>"?"</formula>
    </cfRule>
    <cfRule type="cellIs" dxfId="8322" priority="204" operator="equal">
      <formula>"--"</formula>
    </cfRule>
  </conditionalFormatting>
  <conditionalFormatting sqref="O12">
    <cfRule type="cellIs" dxfId="8321" priority="191" operator="equal">
      <formula>0</formula>
    </cfRule>
    <cfRule type="cellIs" dxfId="8320" priority="192" operator="equal">
      <formula>"?"</formula>
    </cfRule>
    <cfRule type="cellIs" dxfId="8319" priority="193" operator="equal">
      <formula>"-"</formula>
    </cfRule>
    <cfRule type="cellIs" dxfId="8318" priority="194" operator="equal">
      <formula>"+/-"</formula>
    </cfRule>
    <cfRule type="cellIs" dxfId="8317" priority="195" operator="equal">
      <formula>"++"</formula>
    </cfRule>
    <cfRule type="cellIs" dxfId="8316" priority="196" operator="equal">
      <formula>"+"</formula>
    </cfRule>
    <cfRule type="cellIs" dxfId="8315" priority="197" operator="equal">
      <formula>"--"</formula>
    </cfRule>
  </conditionalFormatting>
  <conditionalFormatting sqref="O17">
    <cfRule type="cellIs" dxfId="8314" priority="184" operator="equal">
      <formula>0</formula>
    </cfRule>
    <cfRule type="cellIs" dxfId="8313" priority="185" operator="equal">
      <formula>"?"</formula>
    </cfRule>
    <cfRule type="cellIs" dxfId="8312" priority="190" operator="equal">
      <formula>"--"</formula>
    </cfRule>
  </conditionalFormatting>
  <conditionalFormatting sqref="O20">
    <cfRule type="cellIs" dxfId="8311" priority="181" operator="equal">
      <formula>0</formula>
    </cfRule>
    <cfRule type="cellIs" dxfId="8310" priority="182" operator="equal">
      <formula>"?"</formula>
    </cfRule>
    <cfRule type="cellIs" dxfId="8309" priority="183" operator="equal">
      <formula>"--"</formula>
    </cfRule>
  </conditionalFormatting>
  <conditionalFormatting sqref="O23">
    <cfRule type="cellIs" dxfId="8308" priority="174" operator="equal">
      <formula>0</formula>
    </cfRule>
    <cfRule type="cellIs" dxfId="8307" priority="175" operator="equal">
      <formula>"?"</formula>
    </cfRule>
    <cfRule type="cellIs" dxfId="8306" priority="180" operator="equal">
      <formula>"--"</formula>
    </cfRule>
  </conditionalFormatting>
  <conditionalFormatting sqref="O27">
    <cfRule type="cellIs" dxfId="8305" priority="167" operator="equal">
      <formula>0</formula>
    </cfRule>
    <cfRule type="cellIs" dxfId="8304" priority="168" operator="equal">
      <formula>"?"</formula>
    </cfRule>
    <cfRule type="cellIs" dxfId="8303" priority="173" operator="equal">
      <formula>"--"</formula>
    </cfRule>
  </conditionalFormatting>
  <conditionalFormatting sqref="O31">
    <cfRule type="cellIs" dxfId="8302" priority="86" operator="equal">
      <formula>0</formula>
    </cfRule>
    <cfRule type="cellIs" dxfId="8301" priority="87" operator="equal">
      <formula>"?"</formula>
    </cfRule>
    <cfRule type="cellIs" dxfId="8300" priority="92" operator="equal">
      <formula>"--"</formula>
    </cfRule>
  </conditionalFormatting>
  <conditionalFormatting sqref="O39">
    <cfRule type="cellIs" dxfId="8299" priority="147" operator="equal">
      <formula>0</formula>
    </cfRule>
    <cfRule type="cellIs" dxfId="8298" priority="148" operator="equal">
      <formula>"?"</formula>
    </cfRule>
    <cfRule type="cellIs" dxfId="8297" priority="153" operator="equal">
      <formula>"--"</formula>
    </cfRule>
  </conditionalFormatting>
  <conditionalFormatting sqref="O41">
    <cfRule type="cellIs" dxfId="8296" priority="154" operator="equal">
      <formula>0</formula>
    </cfRule>
    <cfRule type="cellIs" dxfId="8295" priority="155" operator="equal">
      <formula>"?"</formula>
    </cfRule>
    <cfRule type="cellIs" dxfId="8294" priority="156" operator="equal">
      <formula>"--"</formula>
    </cfRule>
  </conditionalFormatting>
  <conditionalFormatting sqref="O44">
    <cfRule type="cellIs" dxfId="8293" priority="157" operator="equal">
      <formula>0</formula>
    </cfRule>
    <cfRule type="cellIs" dxfId="8292" priority="158" operator="equal">
      <formula>"?"</formula>
    </cfRule>
    <cfRule type="cellIs" dxfId="8291" priority="163" operator="equal">
      <formula>"--"</formula>
    </cfRule>
  </conditionalFormatting>
  <conditionalFormatting sqref="O49">
    <cfRule type="cellIs" dxfId="8290" priority="164" operator="equal">
      <formula>0</formula>
    </cfRule>
    <cfRule type="cellIs" dxfId="8289" priority="165" operator="equal">
      <formula>"?"</formula>
    </cfRule>
    <cfRule type="cellIs" dxfId="8288" priority="166" operator="equal">
      <formula>"--"</formula>
    </cfRule>
  </conditionalFormatting>
  <conditionalFormatting sqref="O52">
    <cfRule type="cellIs" dxfId="8287" priority="112" operator="equal">
      <formula>0</formula>
    </cfRule>
    <cfRule type="cellIs" dxfId="8286" priority="113" operator="equal">
      <formula>"?"</formula>
    </cfRule>
    <cfRule type="cellIs" dxfId="8285" priority="114" operator="equal">
      <formula>"--"</formula>
    </cfRule>
  </conditionalFormatting>
  <conditionalFormatting sqref="O22:P22">
    <cfRule type="cellIs" dxfId="8284" priority="27" operator="equal">
      <formula>"0"</formula>
    </cfRule>
    <cfRule type="cellIs" dxfId="8283" priority="28" operator="equal">
      <formula>"--"</formula>
    </cfRule>
  </conditionalFormatting>
  <conditionalFormatting sqref="O24:P24 N25:P25">
    <cfRule type="cellIs" dxfId="8282" priority="137" operator="equal">
      <formula>"0"</formula>
    </cfRule>
    <cfRule type="cellIs" dxfId="8281" priority="138" operator="equal">
      <formula>"--"</formula>
    </cfRule>
  </conditionalFormatting>
  <conditionalFormatting sqref="O26:P26">
    <cfRule type="cellIs" dxfId="8280" priority="20" operator="equal">
      <formula>"0"</formula>
    </cfRule>
    <cfRule type="cellIs" dxfId="8279" priority="21" operator="equal">
      <formula>"--"</formula>
    </cfRule>
  </conditionalFormatting>
  <conditionalFormatting sqref="O30:P30">
    <cfRule type="cellIs" dxfId="8278" priority="13" operator="equal">
      <formula>"0"</formula>
    </cfRule>
    <cfRule type="cellIs" dxfId="8277" priority="14" operator="equal">
      <formula>"--"</formula>
    </cfRule>
  </conditionalFormatting>
  <conditionalFormatting sqref="P5:P11 P24:P25">
    <cfRule type="cellIs" dxfId="8276" priority="141" operator="equal">
      <formula>"-"</formula>
    </cfRule>
    <cfRule type="cellIs" dxfId="8275" priority="143" operator="equal">
      <formula>"+/-"</formula>
    </cfRule>
    <cfRule type="cellIs" dxfId="8274" priority="144" operator="equal">
      <formula>"++"</formula>
    </cfRule>
    <cfRule type="cellIs" dxfId="8273" priority="145" operator="equal">
      <formula>"+"</formula>
    </cfRule>
  </conditionalFormatting>
  <conditionalFormatting sqref="P13:P16">
    <cfRule type="containsText" dxfId="8272" priority="41" operator="containsText" text="Check">
      <formula>NOT(ISERROR(SEARCH("Check",P13)))</formula>
    </cfRule>
  </conditionalFormatting>
  <conditionalFormatting sqref="P18:P19">
    <cfRule type="containsText" dxfId="8271" priority="79" operator="containsText" text="Check">
      <formula>NOT(ISERROR(SEARCH("Check",P18)))</formula>
    </cfRule>
  </conditionalFormatting>
  <conditionalFormatting sqref="P19">
    <cfRule type="cellIs" dxfId="8270" priority="73" operator="equal">
      <formula>"0"</formula>
    </cfRule>
    <cfRule type="cellIs" dxfId="8269" priority="74" operator="equal">
      <formula>"--"</formula>
    </cfRule>
    <cfRule type="cellIs" dxfId="8268" priority="75" operator="equal">
      <formula>"-"</formula>
    </cfRule>
    <cfRule type="cellIs" dxfId="8267" priority="76" operator="equal">
      <formula>"+/-"</formula>
    </cfRule>
    <cfRule type="cellIs" dxfId="8266" priority="77" operator="equal">
      <formula>"++"</formula>
    </cfRule>
    <cfRule type="cellIs" dxfId="8265" priority="78" operator="equal">
      <formula>"+"</formula>
    </cfRule>
    <cfRule type="containsText" dxfId="8264" priority="139" operator="containsText" text="Check">
      <formula>NOT(ISERROR(SEARCH("Check",P19)))</formula>
    </cfRule>
  </conditionalFormatting>
  <conditionalFormatting sqref="P21">
    <cfRule type="containsText" dxfId="8263" priority="54" operator="containsText" text="Check">
      <formula>NOT(ISERROR(SEARCH("Check",P21)))</formula>
    </cfRule>
  </conditionalFormatting>
  <conditionalFormatting sqref="P22">
    <cfRule type="containsText" dxfId="8262" priority="29" operator="containsText" text="Check">
      <formula>NOT(ISERROR(SEARCH("Check",P22)))</formula>
    </cfRule>
  </conditionalFormatting>
  <conditionalFormatting sqref="P24:P25 P5:P11">
    <cfRule type="containsText" dxfId="8261" priority="140" operator="containsText" text="Check">
      <formula>NOT(ISERROR(SEARCH("Check",P5)))</formula>
    </cfRule>
  </conditionalFormatting>
  <conditionalFormatting sqref="P26">
    <cfRule type="containsText" dxfId="8260" priority="22" operator="containsText" text="Check">
      <formula>NOT(ISERROR(SEARCH("Check",P26)))</formula>
    </cfRule>
    <cfRule type="cellIs" dxfId="8259" priority="23" operator="equal">
      <formula>"-"</formula>
    </cfRule>
    <cfRule type="cellIs" dxfId="8258" priority="24" operator="equal">
      <formula>"+/-"</formula>
    </cfRule>
    <cfRule type="cellIs" dxfId="8257" priority="25" operator="equal">
      <formula>"++"</formula>
    </cfRule>
    <cfRule type="cellIs" dxfId="8256" priority="26" operator="equal">
      <formula>"+"</formula>
    </cfRule>
  </conditionalFormatting>
  <conditionalFormatting sqref="P28:P29">
    <cfRule type="cellIs" dxfId="8255" priority="131" operator="equal">
      <formula>"-"</formula>
    </cfRule>
    <cfRule type="cellIs" dxfId="8254" priority="133" operator="equal">
      <formula>"+/-"</formula>
    </cfRule>
    <cfRule type="cellIs" dxfId="8253" priority="134" operator="equal">
      <formula>"++"</formula>
    </cfRule>
    <cfRule type="cellIs" dxfId="8252" priority="135" operator="equal">
      <formula>"+"</formula>
    </cfRule>
  </conditionalFormatting>
  <conditionalFormatting sqref="P28:P30">
    <cfRule type="containsText" dxfId="8251" priority="15" operator="containsText" text="Check">
      <formula>NOT(ISERROR(SEARCH("Check",P28)))</formula>
    </cfRule>
  </conditionalFormatting>
  <conditionalFormatting sqref="P32:P38">
    <cfRule type="containsText" dxfId="8250" priority="93" operator="containsText" text="Check">
      <formula>NOT(ISERROR(SEARCH("Check",P32)))</formula>
    </cfRule>
  </conditionalFormatting>
  <conditionalFormatting sqref="P45:P48">
    <cfRule type="containsText" dxfId="8249" priority="124" operator="containsText" text="Check">
      <formula>NOT(ISERROR(SEARCH("Check",P45)))</formula>
    </cfRule>
    <cfRule type="cellIs" dxfId="8248" priority="125" operator="equal">
      <formula>"-"</formula>
    </cfRule>
    <cfRule type="cellIs" dxfId="8247" priority="127" operator="equal">
      <formula>"+/-"</formula>
    </cfRule>
    <cfRule type="cellIs" dxfId="8246" priority="128" operator="equal">
      <formula>"++"</formula>
    </cfRule>
    <cfRule type="cellIs" dxfId="8245" priority="129" operator="equal">
      <formula>"+"</formula>
    </cfRule>
  </conditionalFormatting>
  <conditionalFormatting sqref="P50:P51">
    <cfRule type="containsText" dxfId="8244" priority="34" operator="containsText" text="Check">
      <formula>NOT(ISERROR(SEARCH("Check",P50)))</formula>
    </cfRule>
    <cfRule type="cellIs" dxfId="8243" priority="35" operator="equal">
      <formula>"-"</formula>
    </cfRule>
    <cfRule type="cellIs" dxfId="8242" priority="37" operator="equal">
      <formula>"+/-"</formula>
    </cfRule>
    <cfRule type="cellIs" dxfId="8241" priority="38" operator="equal">
      <formula>"++"</formula>
    </cfRule>
    <cfRule type="cellIs" dxfId="8240" priority="39" operator="equal">
      <formula>"+"</formula>
    </cfRule>
  </conditionalFormatting>
  <conditionalFormatting sqref="P53">
    <cfRule type="containsText" dxfId="8239" priority="117" operator="containsText" text="Check">
      <formula>NOT(ISERROR(SEARCH("Check",P53)))</formula>
    </cfRule>
    <cfRule type="cellIs" dxfId="8238" priority="118" operator="equal">
      <formula>"-"</formula>
    </cfRule>
    <cfRule type="cellIs" dxfId="8237" priority="120" operator="equal">
      <formula>"+/-"</formula>
    </cfRule>
    <cfRule type="cellIs" dxfId="8236" priority="121" operator="equal">
      <formula>"++"</formula>
    </cfRule>
    <cfRule type="cellIs" dxfId="8235" priority="122" operator="equal">
      <formula>"+"</formula>
    </cfRule>
  </conditionalFormatting>
  <conditionalFormatting sqref="Q4:XFD41">
    <cfRule type="cellIs" dxfId="8234" priority="101" operator="equal">
      <formula>"-"</formula>
    </cfRule>
    <cfRule type="cellIs" dxfId="8233" priority="102" operator="equal">
      <formula>"0"</formula>
    </cfRule>
    <cfRule type="cellIs" dxfId="8232" priority="103" operator="equal">
      <formula>"+/-"</formula>
    </cfRule>
    <cfRule type="cellIs" dxfId="8231" priority="104" operator="equal">
      <formula>"++"</formula>
    </cfRule>
    <cfRule type="cellIs" dxfId="8230" priority="105" operator="equal">
      <formula>"+"</formula>
    </cfRule>
    <cfRule type="cellIs" dxfId="8229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F3112B8A-3F7C-47B3-B5AB-EC6490411B6B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3493-443E-4654-A55D-E815E0B58A09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203</v>
      </c>
      <c r="B2" s="60" t="s">
        <v>204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2.9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6</v>
      </c>
      <c r="O33" s="13"/>
      <c r="P33" s="21" t="s">
        <v>205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33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206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MYFeA7rb/QA8exjuNxHbscdaFTM280+6pOxZb98kQtLUhKPw7hrWklZfniYrXxalnK0cERYgnnVina39HvTQog==" saltValue="wNpaO1CMYXB3x211EFA0x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228" priority="211" operator="equal">
      <formula>"-"</formula>
    </cfRule>
    <cfRule type="cellIs" dxfId="8227" priority="212" operator="equal">
      <formula>"0"</formula>
    </cfRule>
    <cfRule type="cellIs" dxfId="8226" priority="213" operator="equal">
      <formula>"+/-"</formula>
    </cfRule>
    <cfRule type="cellIs" dxfId="8225" priority="214" operator="equal">
      <formula>"++"</formula>
    </cfRule>
    <cfRule type="cellIs" dxfId="8224" priority="215" operator="equal">
      <formula>"+"</formula>
    </cfRule>
    <cfRule type="cellIs" dxfId="8223" priority="216" operator="equal">
      <formula>"--"</formula>
    </cfRule>
  </conditionalFormatting>
  <conditionalFormatting sqref="A4:B16">
    <cfRule type="cellIs" dxfId="8222" priority="65" operator="equal">
      <formula>"-"</formula>
    </cfRule>
    <cfRule type="cellIs" dxfId="8221" priority="66" operator="equal">
      <formula>"0"</formula>
    </cfRule>
    <cfRule type="cellIs" dxfId="8220" priority="67" operator="equal">
      <formula>"+/-"</formula>
    </cfRule>
    <cfRule type="cellIs" dxfId="8219" priority="68" operator="equal">
      <formula>"++"</formula>
    </cfRule>
    <cfRule type="cellIs" dxfId="8218" priority="69" operator="equal">
      <formula>"+"</formula>
    </cfRule>
    <cfRule type="cellIs" dxfId="8217" priority="70" operator="equal">
      <formula>"--"</formula>
    </cfRule>
  </conditionalFormatting>
  <conditionalFormatting sqref="A18:B19">
    <cfRule type="cellIs" dxfId="8216" priority="1" operator="equal">
      <formula>"-"</formula>
    </cfRule>
    <cfRule type="cellIs" dxfId="8215" priority="2" operator="equal">
      <formula>"0"</formula>
    </cfRule>
    <cfRule type="cellIs" dxfId="8214" priority="3" operator="equal">
      <formula>"+/-"</formula>
    </cfRule>
    <cfRule type="cellIs" dxfId="8213" priority="4" operator="equal">
      <formula>"++"</formula>
    </cfRule>
    <cfRule type="cellIs" dxfId="8212" priority="5" operator="equal">
      <formula>"+"</formula>
    </cfRule>
    <cfRule type="cellIs" dxfId="8211" priority="6" operator="equal">
      <formula>"--"</formula>
    </cfRule>
  </conditionalFormatting>
  <conditionalFormatting sqref="A34:B38">
    <cfRule type="cellIs" dxfId="8210" priority="98" operator="equal">
      <formula>"+/-"</formula>
    </cfRule>
  </conditionalFormatting>
  <conditionalFormatting sqref="A45:B53">
    <cfRule type="cellIs" dxfId="8209" priority="55" operator="equal">
      <formula>"-"</formula>
    </cfRule>
    <cfRule type="cellIs" dxfId="8208" priority="56" operator="equal">
      <formula>"0"</formula>
    </cfRule>
    <cfRule type="cellIs" dxfId="8207" priority="57" operator="equal">
      <formula>"+/-"</formula>
    </cfRule>
    <cfRule type="cellIs" dxfId="8206" priority="58" operator="equal">
      <formula>"++"</formula>
    </cfRule>
    <cfRule type="cellIs" dxfId="8205" priority="59" operator="equal">
      <formula>"+"</formula>
    </cfRule>
    <cfRule type="cellIs" dxfId="8204" priority="60" operator="equal">
      <formula>"--"</formula>
    </cfRule>
  </conditionalFormatting>
  <conditionalFormatting sqref="A3:J3 N3:XFD3 N4 N17 N20 N39 N41 N42:XFD43 N44 N49">
    <cfRule type="cellIs" dxfId="8203" priority="224" operator="equal">
      <formula>"0"</formula>
    </cfRule>
  </conditionalFormatting>
  <conditionalFormatting sqref="A3:J3 N3:XFD3 N17">
    <cfRule type="cellIs" dxfId="8202" priority="228" operator="equal">
      <formula>"--"</formula>
    </cfRule>
  </conditionalFormatting>
  <conditionalFormatting sqref="A3:J3 N3:XFD3">
    <cfRule type="cellIs" dxfId="8201" priority="223" operator="equal">
      <formula>"-"</formula>
    </cfRule>
    <cfRule type="cellIs" dxfId="8200" priority="225" operator="equal">
      <formula>"+/-"</formula>
    </cfRule>
    <cfRule type="cellIs" dxfId="8199" priority="226" operator="equal">
      <formula>"++"</formula>
    </cfRule>
    <cfRule type="cellIs" dxfId="8198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8197" priority="217" operator="equal">
      <formula>"-"</formula>
    </cfRule>
    <cfRule type="cellIs" dxfId="8196" priority="218" operator="equal">
      <formula>"0"</formula>
    </cfRule>
    <cfRule type="cellIs" dxfId="8195" priority="219" operator="equal">
      <formula>"+/-"</formula>
    </cfRule>
    <cfRule type="cellIs" dxfId="8194" priority="220" operator="equal">
      <formula>"++"</formula>
    </cfRule>
    <cfRule type="cellIs" dxfId="8193" priority="221" operator="equal">
      <formula>"+"</formula>
    </cfRule>
    <cfRule type="cellIs" dxfId="8192" priority="222" operator="equal">
      <formula>"--"</formula>
    </cfRule>
  </conditionalFormatting>
  <conditionalFormatting sqref="N4">
    <cfRule type="cellIs" dxfId="8191" priority="205" operator="equal">
      <formula>"--"</formula>
    </cfRule>
  </conditionalFormatting>
  <conditionalFormatting sqref="N20">
    <cfRule type="cellIs" dxfId="8190" priority="206" operator="equal">
      <formula>"--"</formula>
    </cfRule>
  </conditionalFormatting>
  <conditionalFormatting sqref="N22:N24">
    <cfRule type="cellIs" dxfId="8189" priority="50" operator="equal">
      <formula>"0"</formula>
    </cfRule>
    <cfRule type="cellIs" dxfId="8188" priority="51" operator="equal">
      <formula>"--"</formula>
    </cfRule>
  </conditionalFormatting>
  <conditionalFormatting sqref="N26:N27">
    <cfRule type="cellIs" dxfId="8187" priority="71" operator="equal">
      <formula>"0"</formula>
    </cfRule>
    <cfRule type="cellIs" dxfId="8186" priority="72" operator="equal">
      <formula>"--"</formula>
    </cfRule>
  </conditionalFormatting>
  <conditionalFormatting sqref="N30:N31">
    <cfRule type="cellIs" dxfId="8185" priority="48" operator="equal">
      <formula>"0"</formula>
    </cfRule>
    <cfRule type="cellIs" dxfId="8184" priority="49" operator="equal">
      <formula>"--"</formula>
    </cfRule>
  </conditionalFormatting>
  <conditionalFormatting sqref="N39">
    <cfRule type="cellIs" dxfId="8183" priority="207" operator="equal">
      <formula>"--"</formula>
    </cfRule>
  </conditionalFormatting>
  <conditionalFormatting sqref="N41">
    <cfRule type="cellIs" dxfId="8182" priority="208" operator="equal">
      <formula>"--"</formula>
    </cfRule>
  </conditionalFormatting>
  <conditionalFormatting sqref="N44">
    <cfRule type="cellIs" dxfId="8181" priority="209" operator="equal">
      <formula>"--"</formula>
    </cfRule>
  </conditionalFormatting>
  <conditionalFormatting sqref="N49">
    <cfRule type="cellIs" dxfId="8180" priority="210" operator="equal">
      <formula>"--"</formula>
    </cfRule>
  </conditionalFormatting>
  <conditionalFormatting sqref="N52">
    <cfRule type="cellIs" dxfId="8179" priority="115" operator="equal">
      <formula>"--"</formula>
    </cfRule>
    <cfRule type="cellIs" dxfId="8178" priority="116" operator="equal">
      <formula>"0"</formula>
    </cfRule>
  </conditionalFormatting>
  <conditionalFormatting sqref="N4:O11 N20:O20 N45:O53 N41:O41">
    <cfRule type="cellIs" dxfId="8177" priority="200" operator="equal">
      <formula>"-"</formula>
    </cfRule>
    <cfRule type="cellIs" dxfId="8176" priority="201" operator="equal">
      <formula>"+/-"</formula>
    </cfRule>
    <cfRule type="cellIs" dxfId="8175" priority="202" operator="equal">
      <formula>"++"</formula>
    </cfRule>
    <cfRule type="cellIs" dxfId="8174" priority="203" operator="equal">
      <formula>"+"</formula>
    </cfRule>
  </conditionalFormatting>
  <conditionalFormatting sqref="N17:O17">
    <cfRule type="cellIs" dxfId="8173" priority="186" operator="equal">
      <formula>"-"</formula>
    </cfRule>
    <cfRule type="cellIs" dxfId="8172" priority="187" operator="equal">
      <formula>"+/-"</formula>
    </cfRule>
    <cfRule type="cellIs" dxfId="8171" priority="188" operator="equal">
      <formula>"++"</formula>
    </cfRule>
    <cfRule type="cellIs" dxfId="8170" priority="189" operator="equal">
      <formula>"+"</formula>
    </cfRule>
  </conditionalFormatting>
  <conditionalFormatting sqref="N23:O23">
    <cfRule type="cellIs" dxfId="8169" priority="176" operator="equal">
      <formula>"-"</formula>
    </cfRule>
    <cfRule type="cellIs" dxfId="8168" priority="177" operator="equal">
      <formula>"+/-"</formula>
    </cfRule>
    <cfRule type="cellIs" dxfId="8167" priority="178" operator="equal">
      <formula>"++"</formula>
    </cfRule>
    <cfRule type="cellIs" dxfId="8166" priority="179" operator="equal">
      <formula>"+"</formula>
    </cfRule>
  </conditionalFormatting>
  <conditionalFormatting sqref="N24:O26">
    <cfRule type="cellIs" dxfId="8165" priority="61" operator="equal">
      <formula>"-"</formula>
    </cfRule>
    <cfRule type="cellIs" dxfId="8164" priority="62" operator="equal">
      <formula>"+/-"</formula>
    </cfRule>
    <cfRule type="cellIs" dxfId="8163" priority="63" operator="equal">
      <formula>"++"</formula>
    </cfRule>
    <cfRule type="cellIs" dxfId="8162" priority="64" operator="equal">
      <formula>"+"</formula>
    </cfRule>
  </conditionalFormatting>
  <conditionalFormatting sqref="N27:O29">
    <cfRule type="cellIs" dxfId="8161" priority="169" operator="equal">
      <formula>"-"</formula>
    </cfRule>
    <cfRule type="cellIs" dxfId="8160" priority="170" operator="equal">
      <formula>"+/-"</formula>
    </cfRule>
    <cfRule type="cellIs" dxfId="8159" priority="171" operator="equal">
      <formula>"++"</formula>
    </cfRule>
    <cfRule type="cellIs" dxfId="8158" priority="172" operator="equal">
      <formula>"+"</formula>
    </cfRule>
  </conditionalFormatting>
  <conditionalFormatting sqref="N31:O31">
    <cfRule type="cellIs" dxfId="8157" priority="88" operator="equal">
      <formula>"-"</formula>
    </cfRule>
    <cfRule type="cellIs" dxfId="8156" priority="89" operator="equal">
      <formula>"+/-"</formula>
    </cfRule>
    <cfRule type="cellIs" dxfId="8155" priority="90" operator="equal">
      <formula>"++"</formula>
    </cfRule>
    <cfRule type="cellIs" dxfId="8154" priority="91" operator="equal">
      <formula>"+"</formula>
    </cfRule>
  </conditionalFormatting>
  <conditionalFormatting sqref="N39:O39">
    <cfRule type="cellIs" dxfId="8153" priority="149" operator="equal">
      <formula>"-"</formula>
    </cfRule>
    <cfRule type="cellIs" dxfId="8152" priority="150" operator="equal">
      <formula>"+/-"</formula>
    </cfRule>
    <cfRule type="cellIs" dxfId="8151" priority="151" operator="equal">
      <formula>"++"</formula>
    </cfRule>
    <cfRule type="cellIs" dxfId="8150" priority="152" operator="equal">
      <formula>"+"</formula>
    </cfRule>
  </conditionalFormatting>
  <conditionalFormatting sqref="N44:O44">
    <cfRule type="cellIs" dxfId="8149" priority="159" operator="equal">
      <formula>"-"</formula>
    </cfRule>
    <cfRule type="cellIs" dxfId="8148" priority="160" operator="equal">
      <formula>"+/-"</formula>
    </cfRule>
    <cfRule type="cellIs" dxfId="8147" priority="161" operator="equal">
      <formula>"++"</formula>
    </cfRule>
    <cfRule type="cellIs" dxfId="8146" priority="162" operator="equal">
      <formula>"+"</formula>
    </cfRule>
  </conditionalFormatting>
  <conditionalFormatting sqref="N5:P11">
    <cfRule type="cellIs" dxfId="8145" priority="142" operator="equal">
      <formula>"0"</formula>
    </cfRule>
    <cfRule type="cellIs" dxfId="8144" priority="146" operator="equal">
      <formula>"--"</formula>
    </cfRule>
  </conditionalFormatting>
  <conditionalFormatting sqref="N13:P16">
    <cfRule type="cellIs" dxfId="8143" priority="7" operator="equal">
      <formula>"0"</formula>
    </cfRule>
    <cfRule type="cellIs" dxfId="8142" priority="8" operator="equal">
      <formula>"--"</formula>
    </cfRule>
    <cfRule type="cellIs" dxfId="8141" priority="9" operator="equal">
      <formula>"-"</formula>
    </cfRule>
    <cfRule type="cellIs" dxfId="8140" priority="10" operator="equal">
      <formula>"+/-"</formula>
    </cfRule>
    <cfRule type="cellIs" dxfId="8139" priority="11" operator="equal">
      <formula>"++"</formula>
    </cfRule>
    <cfRule type="cellIs" dxfId="8138" priority="12" operator="equal">
      <formula>"+"</formula>
    </cfRule>
  </conditionalFormatting>
  <conditionalFormatting sqref="N18:P19">
    <cfRule type="cellIs" dxfId="8137" priority="80" operator="equal">
      <formula>"-"</formula>
    </cfRule>
    <cfRule type="cellIs" dxfId="8136" priority="81" operator="equal">
      <formula>"0"</formula>
    </cfRule>
    <cfRule type="cellIs" dxfId="8135" priority="82" operator="equal">
      <formula>"+/-"</formula>
    </cfRule>
    <cfRule type="cellIs" dxfId="8134" priority="83" operator="equal">
      <formula>"++"</formula>
    </cfRule>
    <cfRule type="cellIs" dxfId="8133" priority="84" operator="equal">
      <formula>"+"</formula>
    </cfRule>
    <cfRule type="cellIs" dxfId="8132" priority="85" operator="equal">
      <formula>"--"</formula>
    </cfRule>
  </conditionalFormatting>
  <conditionalFormatting sqref="N21:P21">
    <cfRule type="cellIs" dxfId="8131" priority="52" operator="equal">
      <formula>"0"</formula>
    </cfRule>
    <cfRule type="cellIs" dxfId="8130" priority="53" operator="equal">
      <formula>"--"</formula>
    </cfRule>
  </conditionalFormatting>
  <conditionalFormatting sqref="N21:P22">
    <cfRule type="cellIs" dxfId="8129" priority="30" operator="equal">
      <formula>"-"</formula>
    </cfRule>
    <cfRule type="cellIs" dxfId="8128" priority="31" operator="equal">
      <formula>"+/-"</formula>
    </cfRule>
    <cfRule type="cellIs" dxfId="8127" priority="32" operator="equal">
      <formula>"++"</formula>
    </cfRule>
    <cfRule type="cellIs" dxfId="8126" priority="33" operator="equal">
      <formula>"+"</formula>
    </cfRule>
  </conditionalFormatting>
  <conditionalFormatting sqref="N28:P29">
    <cfRule type="cellIs" dxfId="8125" priority="132" operator="equal">
      <formula>"0"</formula>
    </cfRule>
    <cfRule type="cellIs" dxfId="8124" priority="136" operator="equal">
      <formula>"--"</formula>
    </cfRule>
  </conditionalFormatting>
  <conditionalFormatting sqref="N30:P30">
    <cfRule type="cellIs" dxfId="8123" priority="16" operator="equal">
      <formula>"-"</formula>
    </cfRule>
    <cfRule type="cellIs" dxfId="8122" priority="17" operator="equal">
      <formula>"+/-"</formula>
    </cfRule>
    <cfRule type="cellIs" dxfId="8121" priority="18" operator="equal">
      <formula>"++"</formula>
    </cfRule>
    <cfRule type="cellIs" dxfId="8120" priority="19" operator="equal">
      <formula>"+"</formula>
    </cfRule>
  </conditionalFormatting>
  <conditionalFormatting sqref="N32:P38">
    <cfRule type="cellIs" dxfId="8119" priority="94" operator="equal">
      <formula>"-"</formula>
    </cfRule>
    <cfRule type="cellIs" dxfId="8118" priority="95" operator="equal">
      <formula>"0"</formula>
    </cfRule>
    <cfRule type="cellIs" dxfId="8117" priority="96" operator="equal">
      <formula>"+/-"</formula>
    </cfRule>
    <cfRule type="cellIs" dxfId="8116" priority="97" operator="equal">
      <formula>"++"</formula>
    </cfRule>
    <cfRule type="cellIs" dxfId="8115" priority="99" operator="equal">
      <formula>"--"</formula>
    </cfRule>
    <cfRule type="cellIs" dxfId="8114" priority="100" operator="equal">
      <formula>"+"</formula>
    </cfRule>
  </conditionalFormatting>
  <conditionalFormatting sqref="N40:P40">
    <cfRule type="cellIs" dxfId="8113" priority="42" operator="equal">
      <formula>"-"</formula>
    </cfRule>
    <cfRule type="cellIs" dxfId="8112" priority="43" operator="equal">
      <formula>"0"</formula>
    </cfRule>
    <cfRule type="cellIs" dxfId="8111" priority="44" operator="equal">
      <formula>"+/-"</formula>
    </cfRule>
    <cfRule type="cellIs" dxfId="8110" priority="45" operator="equal">
      <formula>"++"</formula>
    </cfRule>
    <cfRule type="cellIs" dxfId="8109" priority="46" operator="equal">
      <formula>"+"</formula>
    </cfRule>
    <cfRule type="cellIs" dxfId="8108" priority="47" operator="equal">
      <formula>"--"</formula>
    </cfRule>
  </conditionalFormatting>
  <conditionalFormatting sqref="N45:P48">
    <cfRule type="cellIs" dxfId="8107" priority="126" operator="equal">
      <formula>"0"</formula>
    </cfRule>
    <cfRule type="cellIs" dxfId="8106" priority="130" operator="equal">
      <formula>"--"</formula>
    </cfRule>
  </conditionalFormatting>
  <conditionalFormatting sqref="N50:P51">
    <cfRule type="cellIs" dxfId="8105" priority="36" operator="equal">
      <formula>"0"</formula>
    </cfRule>
    <cfRule type="cellIs" dxfId="8104" priority="40" operator="equal">
      <formula>"--"</formula>
    </cfRule>
  </conditionalFormatting>
  <conditionalFormatting sqref="N53:P53">
    <cfRule type="cellIs" dxfId="8103" priority="119" operator="equal">
      <formula>"0"</formula>
    </cfRule>
    <cfRule type="cellIs" dxfId="8102" priority="123" operator="equal">
      <formula>"--"</formula>
    </cfRule>
  </conditionalFormatting>
  <conditionalFormatting sqref="N42:XFD43">
    <cfRule type="cellIs" dxfId="8101" priority="107" operator="equal">
      <formula>"-"</formula>
    </cfRule>
    <cfRule type="cellIs" dxfId="8100" priority="108" operator="equal">
      <formula>"+/-"</formula>
    </cfRule>
    <cfRule type="cellIs" dxfId="8099" priority="109" operator="equal">
      <formula>"++"</formula>
    </cfRule>
    <cfRule type="cellIs" dxfId="8098" priority="110" operator="equal">
      <formula>"+"</formula>
    </cfRule>
    <cfRule type="cellIs" dxfId="8097" priority="111" operator="equal">
      <formula>"--"</formula>
    </cfRule>
  </conditionalFormatting>
  <conditionalFormatting sqref="O4">
    <cfRule type="cellIs" dxfId="8096" priority="198" operator="equal">
      <formula>0</formula>
    </cfRule>
    <cfRule type="cellIs" dxfId="8095" priority="199" operator="equal">
      <formula>"?"</formula>
    </cfRule>
    <cfRule type="cellIs" dxfId="8094" priority="204" operator="equal">
      <formula>"--"</formula>
    </cfRule>
  </conditionalFormatting>
  <conditionalFormatting sqref="O12">
    <cfRule type="cellIs" dxfId="8093" priority="191" operator="equal">
      <formula>0</formula>
    </cfRule>
    <cfRule type="cellIs" dxfId="8092" priority="192" operator="equal">
      <formula>"?"</formula>
    </cfRule>
    <cfRule type="cellIs" dxfId="8091" priority="193" operator="equal">
      <formula>"-"</formula>
    </cfRule>
    <cfRule type="cellIs" dxfId="8090" priority="194" operator="equal">
      <formula>"+/-"</formula>
    </cfRule>
    <cfRule type="cellIs" dxfId="8089" priority="195" operator="equal">
      <formula>"++"</formula>
    </cfRule>
    <cfRule type="cellIs" dxfId="8088" priority="196" operator="equal">
      <formula>"+"</formula>
    </cfRule>
    <cfRule type="cellIs" dxfId="8087" priority="197" operator="equal">
      <formula>"--"</formula>
    </cfRule>
  </conditionalFormatting>
  <conditionalFormatting sqref="O17">
    <cfRule type="cellIs" dxfId="8086" priority="184" operator="equal">
      <formula>0</formula>
    </cfRule>
    <cfRule type="cellIs" dxfId="8085" priority="185" operator="equal">
      <formula>"?"</formula>
    </cfRule>
    <cfRule type="cellIs" dxfId="8084" priority="190" operator="equal">
      <formula>"--"</formula>
    </cfRule>
  </conditionalFormatting>
  <conditionalFormatting sqref="O20">
    <cfRule type="cellIs" dxfId="8083" priority="181" operator="equal">
      <formula>0</formula>
    </cfRule>
    <cfRule type="cellIs" dxfId="8082" priority="182" operator="equal">
      <formula>"?"</formula>
    </cfRule>
    <cfRule type="cellIs" dxfId="8081" priority="183" operator="equal">
      <formula>"--"</formula>
    </cfRule>
  </conditionalFormatting>
  <conditionalFormatting sqref="O23">
    <cfRule type="cellIs" dxfId="8080" priority="174" operator="equal">
      <formula>0</formula>
    </cfRule>
    <cfRule type="cellIs" dxfId="8079" priority="175" operator="equal">
      <formula>"?"</formula>
    </cfRule>
    <cfRule type="cellIs" dxfId="8078" priority="180" operator="equal">
      <formula>"--"</formula>
    </cfRule>
  </conditionalFormatting>
  <conditionalFormatting sqref="O27">
    <cfRule type="cellIs" dxfId="8077" priority="167" operator="equal">
      <formula>0</formula>
    </cfRule>
    <cfRule type="cellIs" dxfId="8076" priority="168" operator="equal">
      <formula>"?"</formula>
    </cfRule>
    <cfRule type="cellIs" dxfId="8075" priority="173" operator="equal">
      <formula>"--"</formula>
    </cfRule>
  </conditionalFormatting>
  <conditionalFormatting sqref="O31">
    <cfRule type="cellIs" dxfId="8074" priority="86" operator="equal">
      <formula>0</formula>
    </cfRule>
    <cfRule type="cellIs" dxfId="8073" priority="87" operator="equal">
      <formula>"?"</formula>
    </cfRule>
    <cfRule type="cellIs" dxfId="8072" priority="92" operator="equal">
      <formula>"--"</formula>
    </cfRule>
  </conditionalFormatting>
  <conditionalFormatting sqref="O39">
    <cfRule type="cellIs" dxfId="8071" priority="147" operator="equal">
      <formula>0</formula>
    </cfRule>
    <cfRule type="cellIs" dxfId="8070" priority="148" operator="equal">
      <formula>"?"</formula>
    </cfRule>
    <cfRule type="cellIs" dxfId="8069" priority="153" operator="equal">
      <formula>"--"</formula>
    </cfRule>
  </conditionalFormatting>
  <conditionalFormatting sqref="O41">
    <cfRule type="cellIs" dxfId="8068" priority="154" operator="equal">
      <formula>0</formula>
    </cfRule>
    <cfRule type="cellIs" dxfId="8067" priority="155" operator="equal">
      <formula>"?"</formula>
    </cfRule>
    <cfRule type="cellIs" dxfId="8066" priority="156" operator="equal">
      <formula>"--"</formula>
    </cfRule>
  </conditionalFormatting>
  <conditionalFormatting sqref="O44">
    <cfRule type="cellIs" dxfId="8065" priority="157" operator="equal">
      <formula>0</formula>
    </cfRule>
    <cfRule type="cellIs" dxfId="8064" priority="158" operator="equal">
      <formula>"?"</formula>
    </cfRule>
    <cfRule type="cellIs" dxfId="8063" priority="163" operator="equal">
      <formula>"--"</formula>
    </cfRule>
  </conditionalFormatting>
  <conditionalFormatting sqref="O49">
    <cfRule type="cellIs" dxfId="8062" priority="164" operator="equal">
      <formula>0</formula>
    </cfRule>
    <cfRule type="cellIs" dxfId="8061" priority="165" operator="equal">
      <formula>"?"</formula>
    </cfRule>
    <cfRule type="cellIs" dxfId="8060" priority="166" operator="equal">
      <formula>"--"</formula>
    </cfRule>
  </conditionalFormatting>
  <conditionalFormatting sqref="O52">
    <cfRule type="cellIs" dxfId="8059" priority="112" operator="equal">
      <formula>0</formula>
    </cfRule>
    <cfRule type="cellIs" dxfId="8058" priority="113" operator="equal">
      <formula>"?"</formula>
    </cfRule>
    <cfRule type="cellIs" dxfId="8057" priority="114" operator="equal">
      <formula>"--"</formula>
    </cfRule>
  </conditionalFormatting>
  <conditionalFormatting sqref="O22:P22">
    <cfRule type="cellIs" dxfId="8056" priority="27" operator="equal">
      <formula>"0"</formula>
    </cfRule>
    <cfRule type="cellIs" dxfId="8055" priority="28" operator="equal">
      <formula>"--"</formula>
    </cfRule>
  </conditionalFormatting>
  <conditionalFormatting sqref="O24:P24 N25:P25">
    <cfRule type="cellIs" dxfId="8054" priority="137" operator="equal">
      <formula>"0"</formula>
    </cfRule>
    <cfRule type="cellIs" dxfId="8053" priority="138" operator="equal">
      <formula>"--"</formula>
    </cfRule>
  </conditionalFormatting>
  <conditionalFormatting sqref="O26:P26">
    <cfRule type="cellIs" dxfId="8052" priority="20" operator="equal">
      <formula>"0"</formula>
    </cfRule>
    <cfRule type="cellIs" dxfId="8051" priority="21" operator="equal">
      <formula>"--"</formula>
    </cfRule>
  </conditionalFormatting>
  <conditionalFormatting sqref="O30:P30">
    <cfRule type="cellIs" dxfId="8050" priority="13" operator="equal">
      <formula>"0"</formula>
    </cfRule>
    <cfRule type="cellIs" dxfId="8049" priority="14" operator="equal">
      <formula>"--"</formula>
    </cfRule>
  </conditionalFormatting>
  <conditionalFormatting sqref="P5:P11 P24:P25">
    <cfRule type="cellIs" dxfId="8048" priority="141" operator="equal">
      <formula>"-"</formula>
    </cfRule>
    <cfRule type="cellIs" dxfId="8047" priority="143" operator="equal">
      <formula>"+/-"</formula>
    </cfRule>
    <cfRule type="cellIs" dxfId="8046" priority="144" operator="equal">
      <formula>"++"</formula>
    </cfRule>
    <cfRule type="cellIs" dxfId="8045" priority="145" operator="equal">
      <formula>"+"</formula>
    </cfRule>
  </conditionalFormatting>
  <conditionalFormatting sqref="P13:P16">
    <cfRule type="containsText" dxfId="8044" priority="41" operator="containsText" text="Check">
      <formula>NOT(ISERROR(SEARCH("Check",P13)))</formula>
    </cfRule>
  </conditionalFormatting>
  <conditionalFormatting sqref="P18:P19">
    <cfRule type="containsText" dxfId="8043" priority="79" operator="containsText" text="Check">
      <formula>NOT(ISERROR(SEARCH("Check",P18)))</formula>
    </cfRule>
  </conditionalFormatting>
  <conditionalFormatting sqref="P19">
    <cfRule type="cellIs" dxfId="8042" priority="73" operator="equal">
      <formula>"0"</formula>
    </cfRule>
    <cfRule type="cellIs" dxfId="8041" priority="74" operator="equal">
      <formula>"--"</formula>
    </cfRule>
    <cfRule type="cellIs" dxfId="8040" priority="75" operator="equal">
      <formula>"-"</formula>
    </cfRule>
    <cfRule type="cellIs" dxfId="8039" priority="76" operator="equal">
      <formula>"+/-"</formula>
    </cfRule>
    <cfRule type="cellIs" dxfId="8038" priority="77" operator="equal">
      <formula>"++"</formula>
    </cfRule>
    <cfRule type="cellIs" dxfId="8037" priority="78" operator="equal">
      <formula>"+"</formula>
    </cfRule>
    <cfRule type="containsText" dxfId="8036" priority="139" operator="containsText" text="Check">
      <formula>NOT(ISERROR(SEARCH("Check",P19)))</formula>
    </cfRule>
  </conditionalFormatting>
  <conditionalFormatting sqref="P21">
    <cfRule type="containsText" dxfId="8035" priority="54" operator="containsText" text="Check">
      <formula>NOT(ISERROR(SEARCH("Check",P21)))</formula>
    </cfRule>
  </conditionalFormatting>
  <conditionalFormatting sqref="P22">
    <cfRule type="containsText" dxfId="8034" priority="29" operator="containsText" text="Check">
      <formula>NOT(ISERROR(SEARCH("Check",P22)))</formula>
    </cfRule>
  </conditionalFormatting>
  <conditionalFormatting sqref="P24:P25 P5:P11">
    <cfRule type="containsText" dxfId="8033" priority="140" operator="containsText" text="Check">
      <formula>NOT(ISERROR(SEARCH("Check",P5)))</formula>
    </cfRule>
  </conditionalFormatting>
  <conditionalFormatting sqref="P26">
    <cfRule type="containsText" dxfId="8032" priority="22" operator="containsText" text="Check">
      <formula>NOT(ISERROR(SEARCH("Check",P26)))</formula>
    </cfRule>
    <cfRule type="cellIs" dxfId="8031" priority="23" operator="equal">
      <formula>"-"</formula>
    </cfRule>
    <cfRule type="cellIs" dxfId="8030" priority="24" operator="equal">
      <formula>"+/-"</formula>
    </cfRule>
    <cfRule type="cellIs" dxfId="8029" priority="25" operator="equal">
      <formula>"++"</formula>
    </cfRule>
    <cfRule type="cellIs" dxfId="8028" priority="26" operator="equal">
      <formula>"+"</formula>
    </cfRule>
  </conditionalFormatting>
  <conditionalFormatting sqref="P28:P29">
    <cfRule type="cellIs" dxfId="8027" priority="131" operator="equal">
      <formula>"-"</formula>
    </cfRule>
    <cfRule type="cellIs" dxfId="8026" priority="133" operator="equal">
      <formula>"+/-"</formula>
    </cfRule>
    <cfRule type="cellIs" dxfId="8025" priority="134" operator="equal">
      <formula>"++"</formula>
    </cfRule>
    <cfRule type="cellIs" dxfId="8024" priority="135" operator="equal">
      <formula>"+"</formula>
    </cfRule>
  </conditionalFormatting>
  <conditionalFormatting sqref="P28:P30">
    <cfRule type="containsText" dxfId="8023" priority="15" operator="containsText" text="Check">
      <formula>NOT(ISERROR(SEARCH("Check",P28)))</formula>
    </cfRule>
  </conditionalFormatting>
  <conditionalFormatting sqref="P32:P38">
    <cfRule type="containsText" dxfId="8022" priority="93" operator="containsText" text="Check">
      <formula>NOT(ISERROR(SEARCH("Check",P32)))</formula>
    </cfRule>
  </conditionalFormatting>
  <conditionalFormatting sqref="P45:P48">
    <cfRule type="containsText" dxfId="8021" priority="124" operator="containsText" text="Check">
      <formula>NOT(ISERROR(SEARCH("Check",P45)))</formula>
    </cfRule>
    <cfRule type="cellIs" dxfId="8020" priority="125" operator="equal">
      <formula>"-"</formula>
    </cfRule>
    <cfRule type="cellIs" dxfId="8019" priority="127" operator="equal">
      <formula>"+/-"</formula>
    </cfRule>
    <cfRule type="cellIs" dxfId="8018" priority="128" operator="equal">
      <formula>"++"</formula>
    </cfRule>
    <cfRule type="cellIs" dxfId="8017" priority="129" operator="equal">
      <formula>"+"</formula>
    </cfRule>
  </conditionalFormatting>
  <conditionalFormatting sqref="P50:P51">
    <cfRule type="containsText" dxfId="8016" priority="34" operator="containsText" text="Check">
      <formula>NOT(ISERROR(SEARCH("Check",P50)))</formula>
    </cfRule>
    <cfRule type="cellIs" dxfId="8015" priority="35" operator="equal">
      <formula>"-"</formula>
    </cfRule>
    <cfRule type="cellIs" dxfId="8014" priority="37" operator="equal">
      <formula>"+/-"</formula>
    </cfRule>
    <cfRule type="cellIs" dxfId="8013" priority="38" operator="equal">
      <formula>"++"</formula>
    </cfRule>
    <cfRule type="cellIs" dxfId="8012" priority="39" operator="equal">
      <formula>"+"</formula>
    </cfRule>
  </conditionalFormatting>
  <conditionalFormatting sqref="P53">
    <cfRule type="containsText" dxfId="8011" priority="117" operator="containsText" text="Check">
      <formula>NOT(ISERROR(SEARCH("Check",P53)))</formula>
    </cfRule>
    <cfRule type="cellIs" dxfId="8010" priority="118" operator="equal">
      <formula>"-"</formula>
    </cfRule>
    <cfRule type="cellIs" dxfId="8009" priority="120" operator="equal">
      <formula>"+/-"</formula>
    </cfRule>
    <cfRule type="cellIs" dxfId="8008" priority="121" operator="equal">
      <formula>"++"</formula>
    </cfRule>
    <cfRule type="cellIs" dxfId="8007" priority="122" operator="equal">
      <formula>"+"</formula>
    </cfRule>
  </conditionalFormatting>
  <conditionalFormatting sqref="Q4:XFD41">
    <cfRule type="cellIs" dxfId="8006" priority="101" operator="equal">
      <formula>"-"</formula>
    </cfRule>
    <cfRule type="cellIs" dxfId="8005" priority="102" operator="equal">
      <formula>"0"</formula>
    </cfRule>
    <cfRule type="cellIs" dxfId="8004" priority="103" operator="equal">
      <formula>"+/-"</formula>
    </cfRule>
    <cfRule type="cellIs" dxfId="8003" priority="104" operator="equal">
      <formula>"++"</formula>
    </cfRule>
    <cfRule type="cellIs" dxfId="8002" priority="105" operator="equal">
      <formula>"+"</formula>
    </cfRule>
    <cfRule type="cellIs" dxfId="8001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95FAF013-C822-410E-B93A-DB745B58B37C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872F-9ABB-4DA1-AD7D-7FB48944B29F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207</v>
      </c>
      <c r="B2" s="60" t="s">
        <v>208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2</v>
      </c>
      <c r="O18" s="13"/>
      <c r="P18" s="21" t="s">
        <v>129</v>
      </c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134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32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1</v>
      </c>
      <c r="O32" s="13"/>
      <c r="P32" s="21" t="s">
        <v>142</v>
      </c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2</v>
      </c>
      <c r="O33" s="13"/>
      <c r="P33" s="21" t="s">
        <v>181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1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1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21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1</v>
      </c>
      <c r="O37" s="13"/>
      <c r="P37" s="21" t="s">
        <v>209</v>
      </c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1</v>
      </c>
      <c r="O38" s="19"/>
      <c r="P38" s="21" t="s">
        <v>209</v>
      </c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3</v>
      </c>
      <c r="O50" s="13"/>
      <c r="P50" s="21" t="s">
        <v>135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2</v>
      </c>
      <c r="O53" s="13"/>
      <c r="P53" s="26" t="s">
        <v>210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ahDYJmjZlFYkpL1fccYta7vuN4j21wSIrcp1+p/pMAQ2jeWNTSjaWrOrfySXRZOnfv8MFyoLtJukvcMq5/FVsQ==" saltValue="WqyfZFWCvadgkyU4iRzHD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8000" priority="211" operator="equal">
      <formula>"-"</formula>
    </cfRule>
    <cfRule type="cellIs" dxfId="7999" priority="212" operator="equal">
      <formula>"0"</formula>
    </cfRule>
    <cfRule type="cellIs" dxfId="7998" priority="213" operator="equal">
      <formula>"+/-"</formula>
    </cfRule>
    <cfRule type="cellIs" dxfId="7997" priority="214" operator="equal">
      <formula>"++"</formula>
    </cfRule>
    <cfRule type="cellIs" dxfId="7996" priority="215" operator="equal">
      <formula>"+"</formula>
    </cfRule>
    <cfRule type="cellIs" dxfId="7995" priority="216" operator="equal">
      <formula>"--"</formula>
    </cfRule>
  </conditionalFormatting>
  <conditionalFormatting sqref="A4:B16">
    <cfRule type="cellIs" dxfId="7994" priority="65" operator="equal">
      <formula>"-"</formula>
    </cfRule>
    <cfRule type="cellIs" dxfId="7993" priority="66" operator="equal">
      <formula>"0"</formula>
    </cfRule>
    <cfRule type="cellIs" dxfId="7992" priority="67" operator="equal">
      <formula>"+/-"</formula>
    </cfRule>
    <cfRule type="cellIs" dxfId="7991" priority="68" operator="equal">
      <formula>"++"</formula>
    </cfRule>
    <cfRule type="cellIs" dxfId="7990" priority="69" operator="equal">
      <formula>"+"</formula>
    </cfRule>
    <cfRule type="cellIs" dxfId="7989" priority="70" operator="equal">
      <formula>"--"</formula>
    </cfRule>
  </conditionalFormatting>
  <conditionalFormatting sqref="A18:B19">
    <cfRule type="cellIs" dxfId="7988" priority="1" operator="equal">
      <formula>"-"</formula>
    </cfRule>
    <cfRule type="cellIs" dxfId="7987" priority="2" operator="equal">
      <formula>"0"</formula>
    </cfRule>
    <cfRule type="cellIs" dxfId="7986" priority="3" operator="equal">
      <formula>"+/-"</formula>
    </cfRule>
    <cfRule type="cellIs" dxfId="7985" priority="4" operator="equal">
      <formula>"++"</formula>
    </cfRule>
    <cfRule type="cellIs" dxfId="7984" priority="5" operator="equal">
      <formula>"+"</formula>
    </cfRule>
    <cfRule type="cellIs" dxfId="7983" priority="6" operator="equal">
      <formula>"--"</formula>
    </cfRule>
  </conditionalFormatting>
  <conditionalFormatting sqref="A34:B38">
    <cfRule type="cellIs" dxfId="7982" priority="98" operator="equal">
      <formula>"++"</formula>
    </cfRule>
  </conditionalFormatting>
  <conditionalFormatting sqref="A45:B53">
    <cfRule type="cellIs" dxfId="7981" priority="55" operator="equal">
      <formula>"-"</formula>
    </cfRule>
    <cfRule type="cellIs" dxfId="7980" priority="56" operator="equal">
      <formula>"0"</formula>
    </cfRule>
    <cfRule type="cellIs" dxfId="7979" priority="57" operator="equal">
      <formula>"+/-"</formula>
    </cfRule>
    <cfRule type="cellIs" dxfId="7978" priority="58" operator="equal">
      <formula>"++"</formula>
    </cfRule>
    <cfRule type="cellIs" dxfId="7977" priority="59" operator="equal">
      <formula>"+"</formula>
    </cfRule>
    <cfRule type="cellIs" dxfId="7976" priority="60" operator="equal">
      <formula>"--"</formula>
    </cfRule>
  </conditionalFormatting>
  <conditionalFormatting sqref="A3:J3 N3:XFD3 N4 N17 N20 N39 N41 N42:XFD43 N44 N49">
    <cfRule type="cellIs" dxfId="7975" priority="224" operator="equal">
      <formula>"0"</formula>
    </cfRule>
  </conditionalFormatting>
  <conditionalFormatting sqref="A3:J3 N3:XFD3 N17">
    <cfRule type="cellIs" dxfId="7974" priority="228" operator="equal">
      <formula>"--"</formula>
    </cfRule>
  </conditionalFormatting>
  <conditionalFormatting sqref="A3:J3 N3:XFD3">
    <cfRule type="cellIs" dxfId="7973" priority="223" operator="equal">
      <formula>"-"</formula>
    </cfRule>
    <cfRule type="cellIs" dxfId="7972" priority="225" operator="equal">
      <formula>"+/-"</formula>
    </cfRule>
    <cfRule type="cellIs" dxfId="7971" priority="226" operator="equal">
      <formula>"++"</formula>
    </cfRule>
    <cfRule type="cellIs" dxfId="7970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969" priority="217" operator="equal">
      <formula>"-"</formula>
    </cfRule>
    <cfRule type="cellIs" dxfId="7968" priority="218" operator="equal">
      <formula>"0"</formula>
    </cfRule>
    <cfRule type="cellIs" dxfId="7967" priority="219" operator="equal">
      <formula>"+/-"</formula>
    </cfRule>
    <cfRule type="cellIs" dxfId="7966" priority="220" operator="equal">
      <formula>"++"</formula>
    </cfRule>
    <cfRule type="cellIs" dxfId="7965" priority="221" operator="equal">
      <formula>"+"</formula>
    </cfRule>
    <cfRule type="cellIs" dxfId="7964" priority="222" operator="equal">
      <formula>"--"</formula>
    </cfRule>
  </conditionalFormatting>
  <conditionalFormatting sqref="N4">
    <cfRule type="cellIs" dxfId="7963" priority="205" operator="equal">
      <formula>"--"</formula>
    </cfRule>
  </conditionalFormatting>
  <conditionalFormatting sqref="N20">
    <cfRule type="cellIs" dxfId="7962" priority="206" operator="equal">
      <formula>"--"</formula>
    </cfRule>
  </conditionalFormatting>
  <conditionalFormatting sqref="N22:N24">
    <cfRule type="cellIs" dxfId="7961" priority="50" operator="equal">
      <formula>"0"</formula>
    </cfRule>
    <cfRule type="cellIs" dxfId="7960" priority="51" operator="equal">
      <formula>"--"</formula>
    </cfRule>
  </conditionalFormatting>
  <conditionalFormatting sqref="N26:N27">
    <cfRule type="cellIs" dxfId="7959" priority="71" operator="equal">
      <formula>"0"</formula>
    </cfRule>
    <cfRule type="cellIs" dxfId="7958" priority="72" operator="equal">
      <formula>"--"</formula>
    </cfRule>
  </conditionalFormatting>
  <conditionalFormatting sqref="N30:N31">
    <cfRule type="cellIs" dxfId="7957" priority="48" operator="equal">
      <formula>"0"</formula>
    </cfRule>
    <cfRule type="cellIs" dxfId="7956" priority="49" operator="equal">
      <formula>"--"</formula>
    </cfRule>
  </conditionalFormatting>
  <conditionalFormatting sqref="N39">
    <cfRule type="cellIs" dxfId="7955" priority="207" operator="equal">
      <formula>"--"</formula>
    </cfRule>
  </conditionalFormatting>
  <conditionalFormatting sqref="N41">
    <cfRule type="cellIs" dxfId="7954" priority="208" operator="equal">
      <formula>"--"</formula>
    </cfRule>
  </conditionalFormatting>
  <conditionalFormatting sqref="N44">
    <cfRule type="cellIs" dxfId="7953" priority="209" operator="equal">
      <formula>"--"</formula>
    </cfRule>
  </conditionalFormatting>
  <conditionalFormatting sqref="N49">
    <cfRule type="cellIs" dxfId="7952" priority="210" operator="equal">
      <formula>"--"</formula>
    </cfRule>
  </conditionalFormatting>
  <conditionalFormatting sqref="N52">
    <cfRule type="cellIs" dxfId="7951" priority="115" operator="equal">
      <formula>"--"</formula>
    </cfRule>
    <cfRule type="cellIs" dxfId="7950" priority="116" operator="equal">
      <formula>"0"</formula>
    </cfRule>
  </conditionalFormatting>
  <conditionalFormatting sqref="N4:O11 N20:O20 N45:O53 N41:O41">
    <cfRule type="cellIs" dxfId="7949" priority="200" operator="equal">
      <formula>"-"</formula>
    </cfRule>
    <cfRule type="cellIs" dxfId="7948" priority="201" operator="equal">
      <formula>"+/-"</formula>
    </cfRule>
    <cfRule type="cellIs" dxfId="7947" priority="202" operator="equal">
      <formula>"++"</formula>
    </cfRule>
    <cfRule type="cellIs" dxfId="7946" priority="203" operator="equal">
      <formula>"+"</formula>
    </cfRule>
  </conditionalFormatting>
  <conditionalFormatting sqref="N17:O17">
    <cfRule type="cellIs" dxfId="7945" priority="186" operator="equal">
      <formula>"-"</formula>
    </cfRule>
    <cfRule type="cellIs" dxfId="7944" priority="187" operator="equal">
      <formula>"+/-"</formula>
    </cfRule>
    <cfRule type="cellIs" dxfId="7943" priority="188" operator="equal">
      <formula>"++"</formula>
    </cfRule>
    <cfRule type="cellIs" dxfId="7942" priority="189" operator="equal">
      <formula>"+"</formula>
    </cfRule>
  </conditionalFormatting>
  <conditionalFormatting sqref="N23:O23">
    <cfRule type="cellIs" dxfId="7941" priority="176" operator="equal">
      <formula>"-"</formula>
    </cfRule>
    <cfRule type="cellIs" dxfId="7940" priority="177" operator="equal">
      <formula>"+/-"</formula>
    </cfRule>
    <cfRule type="cellIs" dxfId="7939" priority="178" operator="equal">
      <formula>"++"</formula>
    </cfRule>
    <cfRule type="cellIs" dxfId="7938" priority="179" operator="equal">
      <formula>"+"</formula>
    </cfRule>
  </conditionalFormatting>
  <conditionalFormatting sqref="N24:O26">
    <cfRule type="cellIs" dxfId="7937" priority="61" operator="equal">
      <formula>"-"</formula>
    </cfRule>
    <cfRule type="cellIs" dxfId="7936" priority="62" operator="equal">
      <formula>"+/-"</formula>
    </cfRule>
    <cfRule type="cellIs" dxfId="7935" priority="63" operator="equal">
      <formula>"++"</formula>
    </cfRule>
    <cfRule type="cellIs" dxfId="7934" priority="64" operator="equal">
      <formula>"+"</formula>
    </cfRule>
  </conditionalFormatting>
  <conditionalFormatting sqref="N27:O29">
    <cfRule type="cellIs" dxfId="7933" priority="169" operator="equal">
      <formula>"-"</formula>
    </cfRule>
    <cfRule type="cellIs" dxfId="7932" priority="170" operator="equal">
      <formula>"+/-"</formula>
    </cfRule>
    <cfRule type="cellIs" dxfId="7931" priority="171" operator="equal">
      <formula>"++"</formula>
    </cfRule>
    <cfRule type="cellIs" dxfId="7930" priority="172" operator="equal">
      <formula>"+"</formula>
    </cfRule>
  </conditionalFormatting>
  <conditionalFormatting sqref="N31:O31">
    <cfRule type="cellIs" dxfId="7929" priority="88" operator="equal">
      <formula>"-"</formula>
    </cfRule>
    <cfRule type="cellIs" dxfId="7928" priority="89" operator="equal">
      <formula>"+/-"</formula>
    </cfRule>
    <cfRule type="cellIs" dxfId="7927" priority="90" operator="equal">
      <formula>"++"</formula>
    </cfRule>
    <cfRule type="cellIs" dxfId="7926" priority="91" operator="equal">
      <formula>"+"</formula>
    </cfRule>
  </conditionalFormatting>
  <conditionalFormatting sqref="N39:O39">
    <cfRule type="cellIs" dxfId="7925" priority="149" operator="equal">
      <formula>"-"</formula>
    </cfRule>
    <cfRule type="cellIs" dxfId="7924" priority="150" operator="equal">
      <formula>"+/-"</formula>
    </cfRule>
    <cfRule type="cellIs" dxfId="7923" priority="151" operator="equal">
      <formula>"++"</formula>
    </cfRule>
    <cfRule type="cellIs" dxfId="7922" priority="152" operator="equal">
      <formula>"+"</formula>
    </cfRule>
  </conditionalFormatting>
  <conditionalFormatting sqref="N44:O44">
    <cfRule type="cellIs" dxfId="7921" priority="159" operator="equal">
      <formula>"-"</formula>
    </cfRule>
    <cfRule type="cellIs" dxfId="7920" priority="160" operator="equal">
      <formula>"+/-"</formula>
    </cfRule>
    <cfRule type="cellIs" dxfId="7919" priority="161" operator="equal">
      <formula>"++"</formula>
    </cfRule>
    <cfRule type="cellIs" dxfId="7918" priority="162" operator="equal">
      <formula>"+"</formula>
    </cfRule>
  </conditionalFormatting>
  <conditionalFormatting sqref="N5:P11">
    <cfRule type="cellIs" dxfId="7917" priority="142" operator="equal">
      <formula>"0"</formula>
    </cfRule>
    <cfRule type="cellIs" dxfId="7916" priority="146" operator="equal">
      <formula>"--"</formula>
    </cfRule>
  </conditionalFormatting>
  <conditionalFormatting sqref="N13:P16">
    <cfRule type="cellIs" dxfId="7915" priority="7" operator="equal">
      <formula>"0"</formula>
    </cfRule>
    <cfRule type="cellIs" dxfId="7914" priority="8" operator="equal">
      <formula>"--"</formula>
    </cfRule>
    <cfRule type="cellIs" dxfId="7913" priority="9" operator="equal">
      <formula>"-"</formula>
    </cfRule>
    <cfRule type="cellIs" dxfId="7912" priority="10" operator="equal">
      <formula>"+/-"</formula>
    </cfRule>
    <cfRule type="cellIs" dxfId="7911" priority="11" operator="equal">
      <formula>"++"</formula>
    </cfRule>
    <cfRule type="cellIs" dxfId="7910" priority="12" operator="equal">
      <formula>"+"</formula>
    </cfRule>
  </conditionalFormatting>
  <conditionalFormatting sqref="N18:P19">
    <cfRule type="cellIs" dxfId="7909" priority="80" operator="equal">
      <formula>"-"</formula>
    </cfRule>
    <cfRule type="cellIs" dxfId="7908" priority="81" operator="equal">
      <formula>"0"</formula>
    </cfRule>
    <cfRule type="cellIs" dxfId="7907" priority="82" operator="equal">
      <formula>"+/-"</formula>
    </cfRule>
    <cfRule type="cellIs" dxfId="7906" priority="83" operator="equal">
      <formula>"++"</formula>
    </cfRule>
    <cfRule type="cellIs" dxfId="7905" priority="84" operator="equal">
      <formula>"+"</formula>
    </cfRule>
    <cfRule type="cellIs" dxfId="7904" priority="85" operator="equal">
      <formula>"--"</formula>
    </cfRule>
  </conditionalFormatting>
  <conditionalFormatting sqref="N21:P21">
    <cfRule type="cellIs" dxfId="7903" priority="52" operator="equal">
      <formula>"0"</formula>
    </cfRule>
    <cfRule type="cellIs" dxfId="7902" priority="53" operator="equal">
      <formula>"--"</formula>
    </cfRule>
  </conditionalFormatting>
  <conditionalFormatting sqref="N21:P22">
    <cfRule type="cellIs" dxfId="7901" priority="30" operator="equal">
      <formula>"-"</formula>
    </cfRule>
    <cfRule type="cellIs" dxfId="7900" priority="31" operator="equal">
      <formula>"+/-"</formula>
    </cfRule>
    <cfRule type="cellIs" dxfId="7899" priority="32" operator="equal">
      <formula>"++"</formula>
    </cfRule>
    <cfRule type="cellIs" dxfId="7898" priority="33" operator="equal">
      <formula>"+"</formula>
    </cfRule>
  </conditionalFormatting>
  <conditionalFormatting sqref="N28:P29">
    <cfRule type="cellIs" dxfId="7897" priority="132" operator="equal">
      <formula>"0"</formula>
    </cfRule>
    <cfRule type="cellIs" dxfId="7896" priority="136" operator="equal">
      <formula>"--"</formula>
    </cfRule>
  </conditionalFormatting>
  <conditionalFormatting sqref="N30:P30">
    <cfRule type="cellIs" dxfId="7895" priority="16" operator="equal">
      <formula>"-"</formula>
    </cfRule>
    <cfRule type="cellIs" dxfId="7894" priority="17" operator="equal">
      <formula>"+/-"</formula>
    </cfRule>
    <cfRule type="cellIs" dxfId="7893" priority="18" operator="equal">
      <formula>"++"</formula>
    </cfRule>
    <cfRule type="cellIs" dxfId="7892" priority="19" operator="equal">
      <formula>"+"</formula>
    </cfRule>
  </conditionalFormatting>
  <conditionalFormatting sqref="N32:P38">
    <cfRule type="cellIs" dxfId="7891" priority="94" operator="equal">
      <formula>"-"</formula>
    </cfRule>
    <cfRule type="cellIs" dxfId="7890" priority="95" operator="equal">
      <formula>"0"</formula>
    </cfRule>
    <cfRule type="cellIs" dxfId="7889" priority="96" operator="equal">
      <formula>"+/-"</formula>
    </cfRule>
    <cfRule type="cellIs" dxfId="7888" priority="97" operator="equal">
      <formula>"++"</formula>
    </cfRule>
    <cfRule type="cellIs" dxfId="7887" priority="99" operator="equal">
      <formula>"--"</formula>
    </cfRule>
    <cfRule type="cellIs" dxfId="7886" priority="100" operator="equal">
      <formula>"+"</formula>
    </cfRule>
  </conditionalFormatting>
  <conditionalFormatting sqref="N40:P40">
    <cfRule type="cellIs" dxfId="7885" priority="42" operator="equal">
      <formula>"-"</formula>
    </cfRule>
    <cfRule type="cellIs" dxfId="7884" priority="43" operator="equal">
      <formula>"0"</formula>
    </cfRule>
    <cfRule type="cellIs" dxfId="7883" priority="44" operator="equal">
      <formula>"+/-"</formula>
    </cfRule>
    <cfRule type="cellIs" dxfId="7882" priority="45" operator="equal">
      <formula>"++"</formula>
    </cfRule>
    <cfRule type="cellIs" dxfId="7881" priority="46" operator="equal">
      <formula>"+"</formula>
    </cfRule>
    <cfRule type="cellIs" dxfId="7880" priority="47" operator="equal">
      <formula>"--"</formula>
    </cfRule>
  </conditionalFormatting>
  <conditionalFormatting sqref="N45:P48">
    <cfRule type="cellIs" dxfId="7879" priority="126" operator="equal">
      <formula>"0"</formula>
    </cfRule>
    <cfRule type="cellIs" dxfId="7878" priority="130" operator="equal">
      <formula>"--"</formula>
    </cfRule>
  </conditionalFormatting>
  <conditionalFormatting sqref="N50:P51">
    <cfRule type="cellIs" dxfId="7877" priority="36" operator="equal">
      <formula>"0"</formula>
    </cfRule>
    <cfRule type="cellIs" dxfId="7876" priority="40" operator="equal">
      <formula>"--"</formula>
    </cfRule>
  </conditionalFormatting>
  <conditionalFormatting sqref="N53:P53">
    <cfRule type="cellIs" dxfId="7875" priority="119" operator="equal">
      <formula>"0"</formula>
    </cfRule>
    <cfRule type="cellIs" dxfId="7874" priority="123" operator="equal">
      <formula>"--"</formula>
    </cfRule>
  </conditionalFormatting>
  <conditionalFormatting sqref="N42:XFD43">
    <cfRule type="cellIs" dxfId="7873" priority="107" operator="equal">
      <formula>"-"</formula>
    </cfRule>
    <cfRule type="cellIs" dxfId="7872" priority="108" operator="equal">
      <formula>"+/-"</formula>
    </cfRule>
    <cfRule type="cellIs" dxfId="7871" priority="109" operator="equal">
      <formula>"++"</formula>
    </cfRule>
    <cfRule type="cellIs" dxfId="7870" priority="110" operator="equal">
      <formula>"+"</formula>
    </cfRule>
    <cfRule type="cellIs" dxfId="7869" priority="111" operator="equal">
      <formula>"--"</formula>
    </cfRule>
  </conditionalFormatting>
  <conditionalFormatting sqref="O4">
    <cfRule type="cellIs" dxfId="7868" priority="198" operator="equal">
      <formula>0</formula>
    </cfRule>
    <cfRule type="cellIs" dxfId="7867" priority="199" operator="equal">
      <formula>"?"</formula>
    </cfRule>
    <cfRule type="cellIs" dxfId="7866" priority="204" operator="equal">
      <formula>"--"</formula>
    </cfRule>
  </conditionalFormatting>
  <conditionalFormatting sqref="O12">
    <cfRule type="cellIs" dxfId="7865" priority="191" operator="equal">
      <formula>0</formula>
    </cfRule>
    <cfRule type="cellIs" dxfId="7864" priority="192" operator="equal">
      <formula>"?"</formula>
    </cfRule>
    <cfRule type="cellIs" dxfId="7863" priority="193" operator="equal">
      <formula>"-"</formula>
    </cfRule>
    <cfRule type="cellIs" dxfId="7862" priority="194" operator="equal">
      <formula>"+/-"</formula>
    </cfRule>
    <cfRule type="cellIs" dxfId="7861" priority="195" operator="equal">
      <formula>"++"</formula>
    </cfRule>
    <cfRule type="cellIs" dxfId="7860" priority="196" operator="equal">
      <formula>"+"</formula>
    </cfRule>
    <cfRule type="cellIs" dxfId="7859" priority="197" operator="equal">
      <formula>"--"</formula>
    </cfRule>
  </conditionalFormatting>
  <conditionalFormatting sqref="O17">
    <cfRule type="cellIs" dxfId="7858" priority="184" operator="equal">
      <formula>0</formula>
    </cfRule>
    <cfRule type="cellIs" dxfId="7857" priority="185" operator="equal">
      <formula>"?"</formula>
    </cfRule>
    <cfRule type="cellIs" dxfId="7856" priority="190" operator="equal">
      <formula>"--"</formula>
    </cfRule>
  </conditionalFormatting>
  <conditionalFormatting sqref="O20">
    <cfRule type="cellIs" dxfId="7855" priority="181" operator="equal">
      <formula>0</formula>
    </cfRule>
    <cfRule type="cellIs" dxfId="7854" priority="182" operator="equal">
      <formula>"?"</formula>
    </cfRule>
    <cfRule type="cellIs" dxfId="7853" priority="183" operator="equal">
      <formula>"--"</formula>
    </cfRule>
  </conditionalFormatting>
  <conditionalFormatting sqref="O23">
    <cfRule type="cellIs" dxfId="7852" priority="174" operator="equal">
      <formula>0</formula>
    </cfRule>
    <cfRule type="cellIs" dxfId="7851" priority="175" operator="equal">
      <formula>"?"</formula>
    </cfRule>
    <cfRule type="cellIs" dxfId="7850" priority="180" operator="equal">
      <formula>"--"</formula>
    </cfRule>
  </conditionalFormatting>
  <conditionalFormatting sqref="O27">
    <cfRule type="cellIs" dxfId="7849" priority="167" operator="equal">
      <formula>0</formula>
    </cfRule>
    <cfRule type="cellIs" dxfId="7848" priority="168" operator="equal">
      <formula>"?"</formula>
    </cfRule>
    <cfRule type="cellIs" dxfId="7847" priority="173" operator="equal">
      <formula>"--"</formula>
    </cfRule>
  </conditionalFormatting>
  <conditionalFormatting sqref="O31">
    <cfRule type="cellIs" dxfId="7846" priority="86" operator="equal">
      <formula>0</formula>
    </cfRule>
    <cfRule type="cellIs" dxfId="7845" priority="87" operator="equal">
      <formula>"?"</formula>
    </cfRule>
    <cfRule type="cellIs" dxfId="7844" priority="92" operator="equal">
      <formula>"--"</formula>
    </cfRule>
  </conditionalFormatting>
  <conditionalFormatting sqref="O39">
    <cfRule type="cellIs" dxfId="7843" priority="147" operator="equal">
      <formula>0</formula>
    </cfRule>
    <cfRule type="cellIs" dxfId="7842" priority="148" operator="equal">
      <formula>"?"</formula>
    </cfRule>
    <cfRule type="cellIs" dxfId="7841" priority="153" operator="equal">
      <formula>"--"</formula>
    </cfRule>
  </conditionalFormatting>
  <conditionalFormatting sqref="O41">
    <cfRule type="cellIs" dxfId="7840" priority="154" operator="equal">
      <formula>0</formula>
    </cfRule>
    <cfRule type="cellIs" dxfId="7839" priority="155" operator="equal">
      <formula>"?"</formula>
    </cfRule>
    <cfRule type="cellIs" dxfId="7838" priority="156" operator="equal">
      <formula>"--"</formula>
    </cfRule>
  </conditionalFormatting>
  <conditionalFormatting sqref="O44">
    <cfRule type="cellIs" dxfId="7837" priority="157" operator="equal">
      <formula>0</formula>
    </cfRule>
    <cfRule type="cellIs" dxfId="7836" priority="158" operator="equal">
      <formula>"?"</formula>
    </cfRule>
    <cfRule type="cellIs" dxfId="7835" priority="163" operator="equal">
      <formula>"--"</formula>
    </cfRule>
  </conditionalFormatting>
  <conditionalFormatting sqref="O49">
    <cfRule type="cellIs" dxfId="7834" priority="164" operator="equal">
      <formula>0</formula>
    </cfRule>
    <cfRule type="cellIs" dxfId="7833" priority="165" operator="equal">
      <formula>"?"</formula>
    </cfRule>
    <cfRule type="cellIs" dxfId="7832" priority="166" operator="equal">
      <formula>"--"</formula>
    </cfRule>
  </conditionalFormatting>
  <conditionalFormatting sqref="O52">
    <cfRule type="cellIs" dxfId="7831" priority="112" operator="equal">
      <formula>0</formula>
    </cfRule>
    <cfRule type="cellIs" dxfId="7830" priority="113" operator="equal">
      <formula>"?"</formula>
    </cfRule>
    <cfRule type="cellIs" dxfId="7829" priority="114" operator="equal">
      <formula>"--"</formula>
    </cfRule>
  </conditionalFormatting>
  <conditionalFormatting sqref="O22:P22">
    <cfRule type="cellIs" dxfId="7828" priority="27" operator="equal">
      <formula>"0"</formula>
    </cfRule>
    <cfRule type="cellIs" dxfId="7827" priority="28" operator="equal">
      <formula>"--"</formula>
    </cfRule>
  </conditionalFormatting>
  <conditionalFormatting sqref="O24:P24 N25:P25">
    <cfRule type="cellIs" dxfId="7826" priority="137" operator="equal">
      <formula>"0"</formula>
    </cfRule>
    <cfRule type="cellIs" dxfId="7825" priority="138" operator="equal">
      <formula>"--"</formula>
    </cfRule>
  </conditionalFormatting>
  <conditionalFormatting sqref="O26:P26">
    <cfRule type="cellIs" dxfId="7824" priority="20" operator="equal">
      <formula>"0"</formula>
    </cfRule>
    <cfRule type="cellIs" dxfId="7823" priority="21" operator="equal">
      <formula>"--"</formula>
    </cfRule>
  </conditionalFormatting>
  <conditionalFormatting sqref="O30:P30">
    <cfRule type="cellIs" dxfId="7822" priority="13" operator="equal">
      <formula>"0"</formula>
    </cfRule>
    <cfRule type="cellIs" dxfId="7821" priority="14" operator="equal">
      <formula>"--"</formula>
    </cfRule>
  </conditionalFormatting>
  <conditionalFormatting sqref="P5:P11 P24:P25">
    <cfRule type="cellIs" dxfId="7820" priority="141" operator="equal">
      <formula>"-"</formula>
    </cfRule>
    <cfRule type="cellIs" dxfId="7819" priority="143" operator="equal">
      <formula>"+/-"</formula>
    </cfRule>
    <cfRule type="cellIs" dxfId="7818" priority="144" operator="equal">
      <formula>"++"</formula>
    </cfRule>
    <cfRule type="cellIs" dxfId="7817" priority="145" operator="equal">
      <formula>"+"</formula>
    </cfRule>
  </conditionalFormatting>
  <conditionalFormatting sqref="P13:P16">
    <cfRule type="containsText" dxfId="7816" priority="41" operator="containsText" text="Check">
      <formula>NOT(ISERROR(SEARCH("Check",P13)))</formula>
    </cfRule>
  </conditionalFormatting>
  <conditionalFormatting sqref="P18:P19">
    <cfRule type="containsText" dxfId="7815" priority="79" operator="containsText" text="Check">
      <formula>NOT(ISERROR(SEARCH("Check",P18)))</formula>
    </cfRule>
  </conditionalFormatting>
  <conditionalFormatting sqref="P19">
    <cfRule type="cellIs" dxfId="7814" priority="73" operator="equal">
      <formula>"0"</formula>
    </cfRule>
    <cfRule type="cellIs" dxfId="7813" priority="74" operator="equal">
      <formula>"--"</formula>
    </cfRule>
    <cfRule type="cellIs" dxfId="7812" priority="75" operator="equal">
      <formula>"-"</formula>
    </cfRule>
    <cfRule type="cellIs" dxfId="7811" priority="76" operator="equal">
      <formula>"+/-"</formula>
    </cfRule>
    <cfRule type="cellIs" dxfId="7810" priority="77" operator="equal">
      <formula>"++"</formula>
    </cfRule>
    <cfRule type="cellIs" dxfId="7809" priority="78" operator="equal">
      <formula>"+"</formula>
    </cfRule>
    <cfRule type="containsText" dxfId="7808" priority="139" operator="containsText" text="Check">
      <formula>NOT(ISERROR(SEARCH("Check",P19)))</formula>
    </cfRule>
  </conditionalFormatting>
  <conditionalFormatting sqref="P21">
    <cfRule type="containsText" dxfId="7807" priority="54" operator="containsText" text="Check">
      <formula>NOT(ISERROR(SEARCH("Check",P21)))</formula>
    </cfRule>
  </conditionalFormatting>
  <conditionalFormatting sqref="P22">
    <cfRule type="containsText" dxfId="7806" priority="29" operator="containsText" text="Check">
      <formula>NOT(ISERROR(SEARCH("Check",P22)))</formula>
    </cfRule>
  </conditionalFormatting>
  <conditionalFormatting sqref="P24:P25 P5:P11">
    <cfRule type="containsText" dxfId="7805" priority="140" operator="containsText" text="Check">
      <formula>NOT(ISERROR(SEARCH("Check",P5)))</formula>
    </cfRule>
  </conditionalFormatting>
  <conditionalFormatting sqref="P26">
    <cfRule type="containsText" dxfId="7804" priority="22" operator="containsText" text="Check">
      <formula>NOT(ISERROR(SEARCH("Check",P26)))</formula>
    </cfRule>
    <cfRule type="cellIs" dxfId="7803" priority="23" operator="equal">
      <formula>"-"</formula>
    </cfRule>
    <cfRule type="cellIs" dxfId="7802" priority="24" operator="equal">
      <formula>"+/-"</formula>
    </cfRule>
    <cfRule type="cellIs" dxfId="7801" priority="25" operator="equal">
      <formula>"++"</formula>
    </cfRule>
    <cfRule type="cellIs" dxfId="7800" priority="26" operator="equal">
      <formula>"+"</formula>
    </cfRule>
  </conditionalFormatting>
  <conditionalFormatting sqref="P28:P29">
    <cfRule type="cellIs" dxfId="7799" priority="131" operator="equal">
      <formula>"-"</formula>
    </cfRule>
    <cfRule type="cellIs" dxfId="7798" priority="133" operator="equal">
      <formula>"+/-"</formula>
    </cfRule>
    <cfRule type="cellIs" dxfId="7797" priority="134" operator="equal">
      <formula>"++"</formula>
    </cfRule>
    <cfRule type="cellIs" dxfId="7796" priority="135" operator="equal">
      <formula>"+"</formula>
    </cfRule>
  </conditionalFormatting>
  <conditionalFormatting sqref="P28:P30">
    <cfRule type="containsText" dxfId="7795" priority="15" operator="containsText" text="Check">
      <formula>NOT(ISERROR(SEARCH("Check",P28)))</formula>
    </cfRule>
  </conditionalFormatting>
  <conditionalFormatting sqref="P32:P38">
    <cfRule type="containsText" dxfId="7794" priority="93" operator="containsText" text="Check">
      <formula>NOT(ISERROR(SEARCH("Check",P32)))</formula>
    </cfRule>
  </conditionalFormatting>
  <conditionalFormatting sqref="P45:P48">
    <cfRule type="containsText" dxfId="7793" priority="124" operator="containsText" text="Check">
      <formula>NOT(ISERROR(SEARCH("Check",P45)))</formula>
    </cfRule>
    <cfRule type="cellIs" dxfId="7792" priority="125" operator="equal">
      <formula>"-"</formula>
    </cfRule>
    <cfRule type="cellIs" dxfId="7791" priority="127" operator="equal">
      <formula>"+/-"</formula>
    </cfRule>
    <cfRule type="cellIs" dxfId="7790" priority="128" operator="equal">
      <formula>"++"</formula>
    </cfRule>
    <cfRule type="cellIs" dxfId="7789" priority="129" operator="equal">
      <formula>"+"</formula>
    </cfRule>
  </conditionalFormatting>
  <conditionalFormatting sqref="P50:P51">
    <cfRule type="containsText" dxfId="7788" priority="34" operator="containsText" text="Check">
      <formula>NOT(ISERROR(SEARCH("Check",P50)))</formula>
    </cfRule>
    <cfRule type="cellIs" dxfId="7787" priority="35" operator="equal">
      <formula>"-"</formula>
    </cfRule>
    <cfRule type="cellIs" dxfId="7786" priority="37" operator="equal">
      <formula>"+/-"</formula>
    </cfRule>
    <cfRule type="cellIs" dxfId="7785" priority="38" operator="equal">
      <formula>"++"</formula>
    </cfRule>
    <cfRule type="cellIs" dxfId="7784" priority="39" operator="equal">
      <formula>"+"</formula>
    </cfRule>
  </conditionalFormatting>
  <conditionalFormatting sqref="P53">
    <cfRule type="containsText" dxfId="7783" priority="117" operator="containsText" text="Check">
      <formula>NOT(ISERROR(SEARCH("Check",P53)))</formula>
    </cfRule>
    <cfRule type="cellIs" dxfId="7782" priority="118" operator="equal">
      <formula>"-"</formula>
    </cfRule>
    <cfRule type="cellIs" dxfId="7781" priority="120" operator="equal">
      <formula>"+/-"</formula>
    </cfRule>
    <cfRule type="cellIs" dxfId="7780" priority="121" operator="equal">
      <formula>"++"</formula>
    </cfRule>
    <cfRule type="cellIs" dxfId="7779" priority="122" operator="equal">
      <formula>"+"</formula>
    </cfRule>
  </conditionalFormatting>
  <conditionalFormatting sqref="Q4:XFD41">
    <cfRule type="cellIs" dxfId="7778" priority="101" operator="equal">
      <formula>"-"</formula>
    </cfRule>
    <cfRule type="cellIs" dxfId="7777" priority="102" operator="equal">
      <formula>"0"</formula>
    </cfRule>
    <cfRule type="cellIs" dxfId="7776" priority="103" operator="equal">
      <formula>"+/-"</formula>
    </cfRule>
    <cfRule type="cellIs" dxfId="7775" priority="104" operator="equal">
      <formula>"++"</formula>
    </cfRule>
    <cfRule type="cellIs" dxfId="7774" priority="105" operator="equal">
      <formula>"+"</formula>
    </cfRule>
    <cfRule type="cellIs" dxfId="7773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AE59C6F-4A8F-48A7-9776-2C96A7063BB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6DF1-3C22-4465-BA9B-3BAFF9463F94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211</v>
      </c>
      <c r="B2" s="60" t="s">
        <v>212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8</v>
      </c>
      <c r="O9" s="13"/>
      <c r="P9" s="25" t="s">
        <v>287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21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2</v>
      </c>
      <c r="O18" s="13"/>
      <c r="P18" s="21" t="s">
        <v>129</v>
      </c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21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6</v>
      </c>
      <c r="O33" s="13"/>
      <c r="P33" s="21" t="s">
        <v>186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1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30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3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fcPIx3o9z9UcJ9WKJ82j3dJAi9OVVQVbLOqRSpElQ/bEX5/ZoFXzSfzdGmpScJ8THogkO8eeU7jTC5AakYwQyg==" saltValue="ZqnG4aO73qr+lxMAtlizd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772" priority="211" operator="equal">
      <formula>"-"</formula>
    </cfRule>
    <cfRule type="cellIs" dxfId="7771" priority="212" operator="equal">
      <formula>"0"</formula>
    </cfRule>
    <cfRule type="cellIs" dxfId="7770" priority="213" operator="equal">
      <formula>"+/-"</formula>
    </cfRule>
    <cfRule type="cellIs" dxfId="7769" priority="214" operator="equal">
      <formula>"++"</formula>
    </cfRule>
    <cfRule type="cellIs" dxfId="7768" priority="215" operator="equal">
      <formula>"+"</formula>
    </cfRule>
    <cfRule type="cellIs" dxfId="7767" priority="216" operator="equal">
      <formula>"--"</formula>
    </cfRule>
  </conditionalFormatting>
  <conditionalFormatting sqref="A4:B16">
    <cfRule type="cellIs" dxfId="7766" priority="65" operator="equal">
      <formula>"-"</formula>
    </cfRule>
    <cfRule type="cellIs" dxfId="7765" priority="66" operator="equal">
      <formula>"0"</formula>
    </cfRule>
    <cfRule type="cellIs" dxfId="7764" priority="67" operator="equal">
      <formula>"+/-"</formula>
    </cfRule>
    <cfRule type="cellIs" dxfId="7763" priority="68" operator="equal">
      <formula>"++"</formula>
    </cfRule>
    <cfRule type="cellIs" dxfId="7762" priority="69" operator="equal">
      <formula>"+"</formula>
    </cfRule>
    <cfRule type="cellIs" dxfId="7761" priority="70" operator="equal">
      <formula>"--"</formula>
    </cfRule>
  </conditionalFormatting>
  <conditionalFormatting sqref="A18:B19">
    <cfRule type="cellIs" dxfId="7760" priority="1" operator="equal">
      <formula>"-"</formula>
    </cfRule>
    <cfRule type="cellIs" dxfId="7759" priority="2" operator="equal">
      <formula>"0"</formula>
    </cfRule>
    <cfRule type="cellIs" dxfId="7758" priority="3" operator="equal">
      <formula>"+/-"</formula>
    </cfRule>
    <cfRule type="cellIs" dxfId="7757" priority="4" operator="equal">
      <formula>"++"</formula>
    </cfRule>
    <cfRule type="cellIs" dxfId="7756" priority="5" operator="equal">
      <formula>"+"</formula>
    </cfRule>
    <cfRule type="cellIs" dxfId="7755" priority="6" operator="equal">
      <formula>"--"</formula>
    </cfRule>
  </conditionalFormatting>
  <conditionalFormatting sqref="A34:B38">
    <cfRule type="cellIs" dxfId="7754" priority="98" operator="equal">
      <formula>"-"</formula>
    </cfRule>
  </conditionalFormatting>
  <conditionalFormatting sqref="A45:B53">
    <cfRule type="cellIs" dxfId="7753" priority="55" operator="equal">
      <formula>"-"</formula>
    </cfRule>
    <cfRule type="cellIs" dxfId="7752" priority="56" operator="equal">
      <formula>"0"</formula>
    </cfRule>
    <cfRule type="cellIs" dxfId="7751" priority="57" operator="equal">
      <formula>"+/-"</formula>
    </cfRule>
    <cfRule type="cellIs" dxfId="7750" priority="58" operator="equal">
      <formula>"++"</formula>
    </cfRule>
    <cfRule type="cellIs" dxfId="7749" priority="59" operator="equal">
      <formula>"+"</formula>
    </cfRule>
    <cfRule type="cellIs" dxfId="7748" priority="60" operator="equal">
      <formula>"--"</formula>
    </cfRule>
  </conditionalFormatting>
  <conditionalFormatting sqref="A3:J3 N3:XFD3 N4 N17 N20 N39 N41 N42:XFD43 N44 N49">
    <cfRule type="cellIs" dxfId="7747" priority="224" operator="equal">
      <formula>"0"</formula>
    </cfRule>
  </conditionalFormatting>
  <conditionalFormatting sqref="A3:J3 N3:XFD3 N17">
    <cfRule type="cellIs" dxfId="7746" priority="228" operator="equal">
      <formula>"--"</formula>
    </cfRule>
  </conditionalFormatting>
  <conditionalFormatting sqref="A3:J3 N3:XFD3">
    <cfRule type="cellIs" dxfId="7745" priority="223" operator="equal">
      <formula>"-"</formula>
    </cfRule>
    <cfRule type="cellIs" dxfId="7744" priority="225" operator="equal">
      <formula>"+/-"</formula>
    </cfRule>
    <cfRule type="cellIs" dxfId="7743" priority="226" operator="equal">
      <formula>"++"</formula>
    </cfRule>
    <cfRule type="cellIs" dxfId="7742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741" priority="217" operator="equal">
      <formula>"-"</formula>
    </cfRule>
    <cfRule type="cellIs" dxfId="7740" priority="218" operator="equal">
      <formula>"0"</formula>
    </cfRule>
    <cfRule type="cellIs" dxfId="7739" priority="219" operator="equal">
      <formula>"+/-"</formula>
    </cfRule>
    <cfRule type="cellIs" dxfId="7738" priority="220" operator="equal">
      <formula>"++"</formula>
    </cfRule>
    <cfRule type="cellIs" dxfId="7737" priority="221" operator="equal">
      <formula>"+"</formula>
    </cfRule>
    <cfRule type="cellIs" dxfId="7736" priority="222" operator="equal">
      <formula>"--"</formula>
    </cfRule>
  </conditionalFormatting>
  <conditionalFormatting sqref="N4">
    <cfRule type="cellIs" dxfId="7735" priority="205" operator="equal">
      <formula>"--"</formula>
    </cfRule>
  </conditionalFormatting>
  <conditionalFormatting sqref="N20">
    <cfRule type="cellIs" dxfId="7734" priority="206" operator="equal">
      <formula>"--"</formula>
    </cfRule>
  </conditionalFormatting>
  <conditionalFormatting sqref="N22:N24">
    <cfRule type="cellIs" dxfId="7733" priority="50" operator="equal">
      <formula>"0"</formula>
    </cfRule>
    <cfRule type="cellIs" dxfId="7732" priority="51" operator="equal">
      <formula>"--"</formula>
    </cfRule>
  </conditionalFormatting>
  <conditionalFormatting sqref="N26:N27">
    <cfRule type="cellIs" dxfId="7731" priority="71" operator="equal">
      <formula>"0"</formula>
    </cfRule>
    <cfRule type="cellIs" dxfId="7730" priority="72" operator="equal">
      <formula>"--"</formula>
    </cfRule>
  </conditionalFormatting>
  <conditionalFormatting sqref="N30:N31">
    <cfRule type="cellIs" dxfId="7729" priority="48" operator="equal">
      <formula>"0"</formula>
    </cfRule>
    <cfRule type="cellIs" dxfId="7728" priority="49" operator="equal">
      <formula>"--"</formula>
    </cfRule>
  </conditionalFormatting>
  <conditionalFormatting sqref="N39">
    <cfRule type="cellIs" dxfId="7727" priority="207" operator="equal">
      <formula>"--"</formula>
    </cfRule>
  </conditionalFormatting>
  <conditionalFormatting sqref="N41">
    <cfRule type="cellIs" dxfId="7726" priority="208" operator="equal">
      <formula>"--"</formula>
    </cfRule>
  </conditionalFormatting>
  <conditionalFormatting sqref="N44">
    <cfRule type="cellIs" dxfId="7725" priority="209" operator="equal">
      <formula>"--"</formula>
    </cfRule>
  </conditionalFormatting>
  <conditionalFormatting sqref="N49">
    <cfRule type="cellIs" dxfId="7724" priority="210" operator="equal">
      <formula>"--"</formula>
    </cfRule>
  </conditionalFormatting>
  <conditionalFormatting sqref="N52">
    <cfRule type="cellIs" dxfId="7723" priority="115" operator="equal">
      <formula>"--"</formula>
    </cfRule>
    <cfRule type="cellIs" dxfId="7722" priority="116" operator="equal">
      <formula>"0"</formula>
    </cfRule>
  </conditionalFormatting>
  <conditionalFormatting sqref="N4:O11 N20:O20 N45:O53 N41:O41">
    <cfRule type="cellIs" dxfId="7721" priority="200" operator="equal">
      <formula>"-"</formula>
    </cfRule>
    <cfRule type="cellIs" dxfId="7720" priority="201" operator="equal">
      <formula>"+/-"</formula>
    </cfRule>
    <cfRule type="cellIs" dxfId="7719" priority="202" operator="equal">
      <formula>"++"</formula>
    </cfRule>
    <cfRule type="cellIs" dxfId="7718" priority="203" operator="equal">
      <formula>"+"</formula>
    </cfRule>
  </conditionalFormatting>
  <conditionalFormatting sqref="N17:O17">
    <cfRule type="cellIs" dxfId="7717" priority="186" operator="equal">
      <formula>"-"</formula>
    </cfRule>
    <cfRule type="cellIs" dxfId="7716" priority="187" operator="equal">
      <formula>"+/-"</formula>
    </cfRule>
    <cfRule type="cellIs" dxfId="7715" priority="188" operator="equal">
      <formula>"++"</formula>
    </cfRule>
    <cfRule type="cellIs" dxfId="7714" priority="189" operator="equal">
      <formula>"+"</formula>
    </cfRule>
  </conditionalFormatting>
  <conditionalFormatting sqref="N23:O23">
    <cfRule type="cellIs" dxfId="7713" priority="176" operator="equal">
      <formula>"-"</formula>
    </cfRule>
    <cfRule type="cellIs" dxfId="7712" priority="177" operator="equal">
      <formula>"+/-"</formula>
    </cfRule>
    <cfRule type="cellIs" dxfId="7711" priority="178" operator="equal">
      <formula>"++"</formula>
    </cfRule>
    <cfRule type="cellIs" dxfId="7710" priority="179" operator="equal">
      <formula>"+"</formula>
    </cfRule>
  </conditionalFormatting>
  <conditionalFormatting sqref="N24:O26">
    <cfRule type="cellIs" dxfId="7709" priority="61" operator="equal">
      <formula>"-"</formula>
    </cfRule>
    <cfRule type="cellIs" dxfId="7708" priority="62" operator="equal">
      <formula>"+/-"</formula>
    </cfRule>
    <cfRule type="cellIs" dxfId="7707" priority="63" operator="equal">
      <formula>"++"</formula>
    </cfRule>
    <cfRule type="cellIs" dxfId="7706" priority="64" operator="equal">
      <formula>"+"</formula>
    </cfRule>
  </conditionalFormatting>
  <conditionalFormatting sqref="N27:O29">
    <cfRule type="cellIs" dxfId="7705" priority="169" operator="equal">
      <formula>"-"</formula>
    </cfRule>
    <cfRule type="cellIs" dxfId="7704" priority="170" operator="equal">
      <formula>"+/-"</formula>
    </cfRule>
    <cfRule type="cellIs" dxfId="7703" priority="171" operator="equal">
      <formula>"++"</formula>
    </cfRule>
    <cfRule type="cellIs" dxfId="7702" priority="172" operator="equal">
      <formula>"+"</formula>
    </cfRule>
  </conditionalFormatting>
  <conditionalFormatting sqref="N31:O31">
    <cfRule type="cellIs" dxfId="7701" priority="88" operator="equal">
      <formula>"-"</formula>
    </cfRule>
    <cfRule type="cellIs" dxfId="7700" priority="89" operator="equal">
      <formula>"+/-"</formula>
    </cfRule>
    <cfRule type="cellIs" dxfId="7699" priority="90" operator="equal">
      <formula>"++"</formula>
    </cfRule>
    <cfRule type="cellIs" dxfId="7698" priority="91" operator="equal">
      <formula>"+"</formula>
    </cfRule>
  </conditionalFormatting>
  <conditionalFormatting sqref="N39:O39">
    <cfRule type="cellIs" dxfId="7697" priority="149" operator="equal">
      <formula>"-"</formula>
    </cfRule>
    <cfRule type="cellIs" dxfId="7696" priority="150" operator="equal">
      <formula>"+/-"</formula>
    </cfRule>
    <cfRule type="cellIs" dxfId="7695" priority="151" operator="equal">
      <formula>"++"</formula>
    </cfRule>
    <cfRule type="cellIs" dxfId="7694" priority="152" operator="equal">
      <formula>"+"</formula>
    </cfRule>
  </conditionalFormatting>
  <conditionalFormatting sqref="N44:O44">
    <cfRule type="cellIs" dxfId="7693" priority="159" operator="equal">
      <formula>"-"</formula>
    </cfRule>
    <cfRule type="cellIs" dxfId="7692" priority="160" operator="equal">
      <formula>"+/-"</formula>
    </cfRule>
    <cfRule type="cellIs" dxfId="7691" priority="161" operator="equal">
      <formula>"++"</formula>
    </cfRule>
    <cfRule type="cellIs" dxfId="7690" priority="162" operator="equal">
      <formula>"+"</formula>
    </cfRule>
  </conditionalFormatting>
  <conditionalFormatting sqref="N5:P11">
    <cfRule type="cellIs" dxfId="7689" priority="142" operator="equal">
      <formula>"0"</formula>
    </cfRule>
    <cfRule type="cellIs" dxfId="7688" priority="146" operator="equal">
      <formula>"--"</formula>
    </cfRule>
  </conditionalFormatting>
  <conditionalFormatting sqref="N13:P16">
    <cfRule type="cellIs" dxfId="7687" priority="7" operator="equal">
      <formula>"0"</formula>
    </cfRule>
    <cfRule type="cellIs" dxfId="7686" priority="8" operator="equal">
      <formula>"--"</formula>
    </cfRule>
    <cfRule type="cellIs" dxfId="7685" priority="9" operator="equal">
      <formula>"-"</formula>
    </cfRule>
    <cfRule type="cellIs" dxfId="7684" priority="10" operator="equal">
      <formula>"+/-"</formula>
    </cfRule>
    <cfRule type="cellIs" dxfId="7683" priority="11" operator="equal">
      <formula>"++"</formula>
    </cfRule>
    <cfRule type="cellIs" dxfId="7682" priority="12" operator="equal">
      <formula>"+"</formula>
    </cfRule>
  </conditionalFormatting>
  <conditionalFormatting sqref="N18:P19">
    <cfRule type="cellIs" dxfId="7681" priority="80" operator="equal">
      <formula>"-"</formula>
    </cfRule>
    <cfRule type="cellIs" dxfId="7680" priority="81" operator="equal">
      <formula>"0"</formula>
    </cfRule>
    <cfRule type="cellIs" dxfId="7679" priority="82" operator="equal">
      <formula>"+/-"</formula>
    </cfRule>
    <cfRule type="cellIs" dxfId="7678" priority="83" operator="equal">
      <formula>"++"</formula>
    </cfRule>
    <cfRule type="cellIs" dxfId="7677" priority="84" operator="equal">
      <formula>"+"</formula>
    </cfRule>
    <cfRule type="cellIs" dxfId="7676" priority="85" operator="equal">
      <formula>"--"</formula>
    </cfRule>
  </conditionalFormatting>
  <conditionalFormatting sqref="N21:P21">
    <cfRule type="cellIs" dxfId="7675" priority="52" operator="equal">
      <formula>"0"</formula>
    </cfRule>
    <cfRule type="cellIs" dxfId="7674" priority="53" operator="equal">
      <formula>"--"</formula>
    </cfRule>
  </conditionalFormatting>
  <conditionalFormatting sqref="N21:P22">
    <cfRule type="cellIs" dxfId="7673" priority="30" operator="equal">
      <formula>"-"</formula>
    </cfRule>
    <cfRule type="cellIs" dxfId="7672" priority="31" operator="equal">
      <formula>"+/-"</formula>
    </cfRule>
    <cfRule type="cellIs" dxfId="7671" priority="32" operator="equal">
      <formula>"++"</formula>
    </cfRule>
    <cfRule type="cellIs" dxfId="7670" priority="33" operator="equal">
      <formula>"+"</formula>
    </cfRule>
  </conditionalFormatting>
  <conditionalFormatting sqref="N28:P29">
    <cfRule type="cellIs" dxfId="7669" priority="132" operator="equal">
      <formula>"0"</formula>
    </cfRule>
    <cfRule type="cellIs" dxfId="7668" priority="136" operator="equal">
      <formula>"--"</formula>
    </cfRule>
  </conditionalFormatting>
  <conditionalFormatting sqref="N30:P30">
    <cfRule type="cellIs" dxfId="7667" priority="16" operator="equal">
      <formula>"-"</formula>
    </cfRule>
    <cfRule type="cellIs" dxfId="7666" priority="17" operator="equal">
      <formula>"+/-"</formula>
    </cfRule>
    <cfRule type="cellIs" dxfId="7665" priority="18" operator="equal">
      <formula>"++"</formula>
    </cfRule>
    <cfRule type="cellIs" dxfId="7664" priority="19" operator="equal">
      <formula>"+"</formula>
    </cfRule>
  </conditionalFormatting>
  <conditionalFormatting sqref="N32:P38">
    <cfRule type="cellIs" dxfId="7663" priority="94" operator="equal">
      <formula>"-"</formula>
    </cfRule>
    <cfRule type="cellIs" dxfId="7662" priority="95" operator="equal">
      <formula>"0"</formula>
    </cfRule>
    <cfRule type="cellIs" dxfId="7661" priority="96" operator="equal">
      <formula>"+/-"</formula>
    </cfRule>
    <cfRule type="cellIs" dxfId="7660" priority="97" operator="equal">
      <formula>"++"</formula>
    </cfRule>
    <cfRule type="cellIs" dxfId="7659" priority="99" operator="equal">
      <formula>"--"</formula>
    </cfRule>
    <cfRule type="cellIs" dxfId="7658" priority="100" operator="equal">
      <formula>"+"</formula>
    </cfRule>
  </conditionalFormatting>
  <conditionalFormatting sqref="N40:P40">
    <cfRule type="cellIs" dxfId="7657" priority="42" operator="equal">
      <formula>"-"</formula>
    </cfRule>
    <cfRule type="cellIs" dxfId="7656" priority="43" operator="equal">
      <formula>"0"</formula>
    </cfRule>
    <cfRule type="cellIs" dxfId="7655" priority="44" operator="equal">
      <formula>"+/-"</formula>
    </cfRule>
    <cfRule type="cellIs" dxfId="7654" priority="45" operator="equal">
      <formula>"++"</formula>
    </cfRule>
    <cfRule type="cellIs" dxfId="7653" priority="46" operator="equal">
      <formula>"+"</formula>
    </cfRule>
    <cfRule type="cellIs" dxfId="7652" priority="47" operator="equal">
      <formula>"--"</formula>
    </cfRule>
  </conditionalFormatting>
  <conditionalFormatting sqref="N45:P48">
    <cfRule type="cellIs" dxfId="7651" priority="126" operator="equal">
      <formula>"0"</formula>
    </cfRule>
    <cfRule type="cellIs" dxfId="7650" priority="130" operator="equal">
      <formula>"--"</formula>
    </cfRule>
  </conditionalFormatting>
  <conditionalFormatting sqref="N50:P51">
    <cfRule type="cellIs" dxfId="7649" priority="36" operator="equal">
      <formula>"0"</formula>
    </cfRule>
    <cfRule type="cellIs" dxfId="7648" priority="40" operator="equal">
      <formula>"--"</formula>
    </cfRule>
  </conditionalFormatting>
  <conditionalFormatting sqref="N53:P53">
    <cfRule type="cellIs" dxfId="7647" priority="119" operator="equal">
      <formula>"0"</formula>
    </cfRule>
    <cfRule type="cellIs" dxfId="7646" priority="123" operator="equal">
      <formula>"--"</formula>
    </cfRule>
  </conditionalFormatting>
  <conditionalFormatting sqref="N42:XFD43">
    <cfRule type="cellIs" dxfId="7645" priority="107" operator="equal">
      <formula>"-"</formula>
    </cfRule>
    <cfRule type="cellIs" dxfId="7644" priority="108" operator="equal">
      <formula>"+/-"</formula>
    </cfRule>
    <cfRule type="cellIs" dxfId="7643" priority="109" operator="equal">
      <formula>"++"</formula>
    </cfRule>
    <cfRule type="cellIs" dxfId="7642" priority="110" operator="equal">
      <formula>"+"</formula>
    </cfRule>
    <cfRule type="cellIs" dxfId="7641" priority="111" operator="equal">
      <formula>"--"</formula>
    </cfRule>
  </conditionalFormatting>
  <conditionalFormatting sqref="O4">
    <cfRule type="cellIs" dxfId="7640" priority="198" operator="equal">
      <formula>0</formula>
    </cfRule>
    <cfRule type="cellIs" dxfId="7639" priority="199" operator="equal">
      <formula>"?"</formula>
    </cfRule>
    <cfRule type="cellIs" dxfId="7638" priority="204" operator="equal">
      <formula>"--"</formula>
    </cfRule>
  </conditionalFormatting>
  <conditionalFormatting sqref="O12">
    <cfRule type="cellIs" dxfId="7637" priority="191" operator="equal">
      <formula>0</formula>
    </cfRule>
    <cfRule type="cellIs" dxfId="7636" priority="192" operator="equal">
      <formula>"?"</formula>
    </cfRule>
    <cfRule type="cellIs" dxfId="7635" priority="193" operator="equal">
      <formula>"-"</formula>
    </cfRule>
    <cfRule type="cellIs" dxfId="7634" priority="194" operator="equal">
      <formula>"+/-"</formula>
    </cfRule>
    <cfRule type="cellIs" dxfId="7633" priority="195" operator="equal">
      <formula>"++"</formula>
    </cfRule>
    <cfRule type="cellIs" dxfId="7632" priority="196" operator="equal">
      <formula>"+"</formula>
    </cfRule>
    <cfRule type="cellIs" dxfId="7631" priority="197" operator="equal">
      <formula>"--"</formula>
    </cfRule>
  </conditionalFormatting>
  <conditionalFormatting sqref="O17">
    <cfRule type="cellIs" dxfId="7630" priority="184" operator="equal">
      <formula>0</formula>
    </cfRule>
    <cfRule type="cellIs" dxfId="7629" priority="185" operator="equal">
      <formula>"?"</formula>
    </cfRule>
    <cfRule type="cellIs" dxfId="7628" priority="190" operator="equal">
      <formula>"--"</formula>
    </cfRule>
  </conditionalFormatting>
  <conditionalFormatting sqref="O20">
    <cfRule type="cellIs" dxfId="7627" priority="181" operator="equal">
      <formula>0</formula>
    </cfRule>
    <cfRule type="cellIs" dxfId="7626" priority="182" operator="equal">
      <formula>"?"</formula>
    </cfRule>
    <cfRule type="cellIs" dxfId="7625" priority="183" operator="equal">
      <formula>"--"</formula>
    </cfRule>
  </conditionalFormatting>
  <conditionalFormatting sqref="O23">
    <cfRule type="cellIs" dxfId="7624" priority="174" operator="equal">
      <formula>0</formula>
    </cfRule>
    <cfRule type="cellIs" dxfId="7623" priority="175" operator="equal">
      <formula>"?"</formula>
    </cfRule>
    <cfRule type="cellIs" dxfId="7622" priority="180" operator="equal">
      <formula>"--"</formula>
    </cfRule>
  </conditionalFormatting>
  <conditionalFormatting sqref="O27">
    <cfRule type="cellIs" dxfId="7621" priority="167" operator="equal">
      <formula>0</formula>
    </cfRule>
    <cfRule type="cellIs" dxfId="7620" priority="168" operator="equal">
      <formula>"?"</formula>
    </cfRule>
    <cfRule type="cellIs" dxfId="7619" priority="173" operator="equal">
      <formula>"--"</formula>
    </cfRule>
  </conditionalFormatting>
  <conditionalFormatting sqref="O31">
    <cfRule type="cellIs" dxfId="7618" priority="86" operator="equal">
      <formula>0</formula>
    </cfRule>
    <cfRule type="cellIs" dxfId="7617" priority="87" operator="equal">
      <formula>"?"</formula>
    </cfRule>
    <cfRule type="cellIs" dxfId="7616" priority="92" operator="equal">
      <formula>"--"</formula>
    </cfRule>
  </conditionalFormatting>
  <conditionalFormatting sqref="O39">
    <cfRule type="cellIs" dxfId="7615" priority="147" operator="equal">
      <formula>0</formula>
    </cfRule>
    <cfRule type="cellIs" dxfId="7614" priority="148" operator="equal">
      <formula>"?"</formula>
    </cfRule>
    <cfRule type="cellIs" dxfId="7613" priority="153" operator="equal">
      <formula>"--"</formula>
    </cfRule>
  </conditionalFormatting>
  <conditionalFormatting sqref="O41">
    <cfRule type="cellIs" dxfId="7612" priority="154" operator="equal">
      <formula>0</formula>
    </cfRule>
    <cfRule type="cellIs" dxfId="7611" priority="155" operator="equal">
      <formula>"?"</formula>
    </cfRule>
    <cfRule type="cellIs" dxfId="7610" priority="156" operator="equal">
      <formula>"--"</formula>
    </cfRule>
  </conditionalFormatting>
  <conditionalFormatting sqref="O44">
    <cfRule type="cellIs" dxfId="7609" priority="157" operator="equal">
      <formula>0</formula>
    </cfRule>
    <cfRule type="cellIs" dxfId="7608" priority="158" operator="equal">
      <formula>"?"</formula>
    </cfRule>
    <cfRule type="cellIs" dxfId="7607" priority="163" operator="equal">
      <formula>"--"</formula>
    </cfRule>
  </conditionalFormatting>
  <conditionalFormatting sqref="O49">
    <cfRule type="cellIs" dxfId="7606" priority="164" operator="equal">
      <formula>0</formula>
    </cfRule>
    <cfRule type="cellIs" dxfId="7605" priority="165" operator="equal">
      <formula>"?"</formula>
    </cfRule>
    <cfRule type="cellIs" dxfId="7604" priority="166" operator="equal">
      <formula>"--"</formula>
    </cfRule>
  </conditionalFormatting>
  <conditionalFormatting sqref="O52">
    <cfRule type="cellIs" dxfId="7603" priority="112" operator="equal">
      <formula>0</formula>
    </cfRule>
    <cfRule type="cellIs" dxfId="7602" priority="113" operator="equal">
      <formula>"?"</formula>
    </cfRule>
    <cfRule type="cellIs" dxfId="7601" priority="114" operator="equal">
      <formula>"--"</formula>
    </cfRule>
  </conditionalFormatting>
  <conditionalFormatting sqref="O22:P22">
    <cfRule type="cellIs" dxfId="7600" priority="27" operator="equal">
      <formula>"0"</formula>
    </cfRule>
    <cfRule type="cellIs" dxfId="7599" priority="28" operator="equal">
      <formula>"--"</formula>
    </cfRule>
  </conditionalFormatting>
  <conditionalFormatting sqref="O24:P24 N25:P25">
    <cfRule type="cellIs" dxfId="7598" priority="137" operator="equal">
      <formula>"0"</formula>
    </cfRule>
    <cfRule type="cellIs" dxfId="7597" priority="138" operator="equal">
      <formula>"--"</formula>
    </cfRule>
  </conditionalFormatting>
  <conditionalFormatting sqref="O26:P26">
    <cfRule type="cellIs" dxfId="7596" priority="20" operator="equal">
      <formula>"0"</formula>
    </cfRule>
    <cfRule type="cellIs" dxfId="7595" priority="21" operator="equal">
      <formula>"--"</formula>
    </cfRule>
  </conditionalFormatting>
  <conditionalFormatting sqref="O30:P30">
    <cfRule type="cellIs" dxfId="7594" priority="13" operator="equal">
      <formula>"0"</formula>
    </cfRule>
    <cfRule type="cellIs" dxfId="7593" priority="14" operator="equal">
      <formula>"--"</formula>
    </cfRule>
  </conditionalFormatting>
  <conditionalFormatting sqref="P5:P11 P24:P25">
    <cfRule type="cellIs" dxfId="7592" priority="141" operator="equal">
      <formula>"-"</formula>
    </cfRule>
    <cfRule type="cellIs" dxfId="7591" priority="143" operator="equal">
      <formula>"+/-"</formula>
    </cfRule>
    <cfRule type="cellIs" dxfId="7590" priority="144" operator="equal">
      <formula>"++"</formula>
    </cfRule>
    <cfRule type="cellIs" dxfId="7589" priority="145" operator="equal">
      <formula>"+"</formula>
    </cfRule>
  </conditionalFormatting>
  <conditionalFormatting sqref="P13:P16">
    <cfRule type="containsText" dxfId="7588" priority="41" operator="containsText" text="Check">
      <formula>NOT(ISERROR(SEARCH("Check",P13)))</formula>
    </cfRule>
  </conditionalFormatting>
  <conditionalFormatting sqref="P18:P19">
    <cfRule type="containsText" dxfId="7587" priority="79" operator="containsText" text="Check">
      <formula>NOT(ISERROR(SEARCH("Check",P18)))</formula>
    </cfRule>
  </conditionalFormatting>
  <conditionalFormatting sqref="P19">
    <cfRule type="cellIs" dxfId="7586" priority="73" operator="equal">
      <formula>"0"</formula>
    </cfRule>
    <cfRule type="cellIs" dxfId="7585" priority="74" operator="equal">
      <formula>"--"</formula>
    </cfRule>
    <cfRule type="cellIs" dxfId="7584" priority="75" operator="equal">
      <formula>"-"</formula>
    </cfRule>
    <cfRule type="cellIs" dxfId="7583" priority="76" operator="equal">
      <formula>"+/-"</formula>
    </cfRule>
    <cfRule type="cellIs" dxfId="7582" priority="77" operator="equal">
      <formula>"++"</formula>
    </cfRule>
    <cfRule type="cellIs" dxfId="7581" priority="78" operator="equal">
      <formula>"+"</formula>
    </cfRule>
    <cfRule type="containsText" dxfId="7580" priority="139" operator="containsText" text="Check">
      <formula>NOT(ISERROR(SEARCH("Check",P19)))</formula>
    </cfRule>
  </conditionalFormatting>
  <conditionalFormatting sqref="P21">
    <cfRule type="containsText" dxfId="7579" priority="54" operator="containsText" text="Check">
      <formula>NOT(ISERROR(SEARCH("Check",P21)))</formula>
    </cfRule>
  </conditionalFormatting>
  <conditionalFormatting sqref="P22">
    <cfRule type="containsText" dxfId="7578" priority="29" operator="containsText" text="Check">
      <formula>NOT(ISERROR(SEARCH("Check",P22)))</formula>
    </cfRule>
  </conditionalFormatting>
  <conditionalFormatting sqref="P24:P25 P5:P11">
    <cfRule type="containsText" dxfId="7577" priority="140" operator="containsText" text="Check">
      <formula>NOT(ISERROR(SEARCH("Check",P5)))</formula>
    </cfRule>
  </conditionalFormatting>
  <conditionalFormatting sqref="P26">
    <cfRule type="containsText" dxfId="7576" priority="22" operator="containsText" text="Check">
      <formula>NOT(ISERROR(SEARCH("Check",P26)))</formula>
    </cfRule>
    <cfRule type="cellIs" dxfId="7575" priority="23" operator="equal">
      <formula>"-"</formula>
    </cfRule>
    <cfRule type="cellIs" dxfId="7574" priority="24" operator="equal">
      <formula>"+/-"</formula>
    </cfRule>
    <cfRule type="cellIs" dxfId="7573" priority="25" operator="equal">
      <formula>"++"</formula>
    </cfRule>
    <cfRule type="cellIs" dxfId="7572" priority="26" operator="equal">
      <formula>"+"</formula>
    </cfRule>
  </conditionalFormatting>
  <conditionalFormatting sqref="P28:P29">
    <cfRule type="cellIs" dxfId="7571" priority="131" operator="equal">
      <formula>"-"</formula>
    </cfRule>
    <cfRule type="cellIs" dxfId="7570" priority="133" operator="equal">
      <formula>"+/-"</formula>
    </cfRule>
    <cfRule type="cellIs" dxfId="7569" priority="134" operator="equal">
      <formula>"++"</formula>
    </cfRule>
    <cfRule type="cellIs" dxfId="7568" priority="135" operator="equal">
      <formula>"+"</formula>
    </cfRule>
  </conditionalFormatting>
  <conditionalFormatting sqref="P28:P30">
    <cfRule type="containsText" dxfId="7567" priority="15" operator="containsText" text="Check">
      <formula>NOT(ISERROR(SEARCH("Check",P28)))</formula>
    </cfRule>
  </conditionalFormatting>
  <conditionalFormatting sqref="P32:P38">
    <cfRule type="containsText" dxfId="7566" priority="93" operator="containsText" text="Check">
      <formula>NOT(ISERROR(SEARCH("Check",P32)))</formula>
    </cfRule>
  </conditionalFormatting>
  <conditionalFormatting sqref="P45:P48">
    <cfRule type="containsText" dxfId="7565" priority="124" operator="containsText" text="Check">
      <formula>NOT(ISERROR(SEARCH("Check",P45)))</formula>
    </cfRule>
    <cfRule type="cellIs" dxfId="7564" priority="125" operator="equal">
      <formula>"-"</formula>
    </cfRule>
    <cfRule type="cellIs" dxfId="7563" priority="127" operator="equal">
      <formula>"+/-"</formula>
    </cfRule>
    <cfRule type="cellIs" dxfId="7562" priority="128" operator="equal">
      <formula>"++"</formula>
    </cfRule>
    <cfRule type="cellIs" dxfId="7561" priority="129" operator="equal">
      <formula>"+"</formula>
    </cfRule>
  </conditionalFormatting>
  <conditionalFormatting sqref="P50:P51">
    <cfRule type="containsText" dxfId="7560" priority="34" operator="containsText" text="Check">
      <formula>NOT(ISERROR(SEARCH("Check",P50)))</formula>
    </cfRule>
    <cfRule type="cellIs" dxfId="7559" priority="35" operator="equal">
      <formula>"-"</formula>
    </cfRule>
    <cfRule type="cellIs" dxfId="7558" priority="37" operator="equal">
      <formula>"+/-"</formula>
    </cfRule>
    <cfRule type="cellIs" dxfId="7557" priority="38" operator="equal">
      <formula>"++"</formula>
    </cfRule>
    <cfRule type="cellIs" dxfId="7556" priority="39" operator="equal">
      <formula>"+"</formula>
    </cfRule>
  </conditionalFormatting>
  <conditionalFormatting sqref="P53">
    <cfRule type="containsText" dxfId="7555" priority="117" operator="containsText" text="Check">
      <formula>NOT(ISERROR(SEARCH("Check",P53)))</formula>
    </cfRule>
    <cfRule type="cellIs" dxfId="7554" priority="118" operator="equal">
      <formula>"-"</formula>
    </cfRule>
    <cfRule type="cellIs" dxfId="7553" priority="120" operator="equal">
      <formula>"+/-"</formula>
    </cfRule>
    <cfRule type="cellIs" dxfId="7552" priority="121" operator="equal">
      <formula>"++"</formula>
    </cfRule>
    <cfRule type="cellIs" dxfId="7551" priority="122" operator="equal">
      <formula>"+"</formula>
    </cfRule>
  </conditionalFormatting>
  <conditionalFormatting sqref="Q4:XFD41">
    <cfRule type="cellIs" dxfId="7550" priority="101" operator="equal">
      <formula>"-"</formula>
    </cfRule>
    <cfRule type="cellIs" dxfId="7549" priority="102" operator="equal">
      <formula>"0"</formula>
    </cfRule>
    <cfRule type="cellIs" dxfId="7548" priority="103" operator="equal">
      <formula>"+/-"</formula>
    </cfRule>
    <cfRule type="cellIs" dxfId="7547" priority="104" operator="equal">
      <formula>"++"</formula>
    </cfRule>
    <cfRule type="cellIs" dxfId="7546" priority="105" operator="equal">
      <formula>"+"</formula>
    </cfRule>
    <cfRule type="cellIs" dxfId="7545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EC459D5-07C5-4CD1-BFEF-1791669C071D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BC48-5F9B-448E-8116-80673EE81161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86</v>
      </c>
      <c r="B2" s="60" t="s">
        <v>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7</v>
      </c>
      <c r="O9" s="13"/>
      <c r="P9" s="25" t="s">
        <v>89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5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41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9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5">
        <v>1.9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7</v>
      </c>
      <c r="O33" s="13"/>
      <c r="P33" s="25" t="s">
        <v>91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83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282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0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5" t="s">
        <v>92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1</v>
      </c>
      <c r="O46" s="13"/>
      <c r="P46" s="25" t="s">
        <v>84</v>
      </c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5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1</v>
      </c>
      <c r="O51" s="13"/>
      <c r="P51" s="25" t="s">
        <v>84</v>
      </c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76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pte6E+5Ma4HW2gO4vPahkHsXCioHO9WD8aqPU0Co8LqPVMiPz9f2SQ9J++K5DhYBgX6adZqcr0v4iax0cUFa2g==" saltValue="obgLT1iq1cUJAYf1/OFF2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832" priority="214" operator="equal">
      <formula>"++"</formula>
    </cfRule>
    <cfRule type="cellIs" dxfId="1831" priority="211" operator="equal">
      <formula>"-"</formula>
    </cfRule>
    <cfRule type="cellIs" dxfId="1830" priority="212" operator="equal">
      <formula>"0"</formula>
    </cfRule>
    <cfRule type="cellIs" dxfId="1829" priority="213" operator="equal">
      <formula>"+/-"</formula>
    </cfRule>
    <cfRule type="cellIs" dxfId="1828" priority="215" operator="equal">
      <formula>"+"</formula>
    </cfRule>
    <cfRule type="cellIs" dxfId="1827" priority="216" operator="equal">
      <formula>"--"</formula>
    </cfRule>
  </conditionalFormatting>
  <conditionalFormatting sqref="A4:B16">
    <cfRule type="cellIs" dxfId="1826" priority="65" operator="equal">
      <formula>"-"</formula>
    </cfRule>
    <cfRule type="cellIs" dxfId="1825" priority="66" operator="equal">
      <formula>"0"</formula>
    </cfRule>
    <cfRule type="cellIs" dxfId="1824" priority="67" operator="equal">
      <formula>"+/-"</formula>
    </cfRule>
    <cfRule type="cellIs" dxfId="1823" priority="68" operator="equal">
      <formula>"++"</formula>
    </cfRule>
    <cfRule type="cellIs" dxfId="1822" priority="69" operator="equal">
      <formula>"+"</formula>
    </cfRule>
    <cfRule type="cellIs" dxfId="1821" priority="70" operator="equal">
      <formula>"--"</formula>
    </cfRule>
  </conditionalFormatting>
  <conditionalFormatting sqref="A18:B19">
    <cfRule type="cellIs" dxfId="1820" priority="1" operator="equal">
      <formula>"-"</formula>
    </cfRule>
    <cfRule type="cellIs" dxfId="1819" priority="2" operator="equal">
      <formula>"0"</formula>
    </cfRule>
    <cfRule type="cellIs" dxfId="1818" priority="3" operator="equal">
      <formula>"+/-"</formula>
    </cfRule>
    <cfRule type="cellIs" dxfId="1817" priority="4" operator="equal">
      <formula>"++"</formula>
    </cfRule>
    <cfRule type="cellIs" dxfId="1816" priority="5" operator="equal">
      <formula>"+"</formula>
    </cfRule>
    <cfRule type="cellIs" dxfId="1815" priority="6" operator="equal">
      <formula>"--"</formula>
    </cfRule>
  </conditionalFormatting>
  <conditionalFormatting sqref="A34:B38">
    <cfRule type="cellIs" dxfId="1814" priority="98" operator="equal">
      <formula>"+/-"</formula>
    </cfRule>
  </conditionalFormatting>
  <conditionalFormatting sqref="A45:B53">
    <cfRule type="cellIs" dxfId="1813" priority="58" operator="equal">
      <formula>"++"</formula>
    </cfRule>
    <cfRule type="cellIs" dxfId="1812" priority="57" operator="equal">
      <formula>"+/-"</formula>
    </cfRule>
    <cfRule type="cellIs" dxfId="1811" priority="55" operator="equal">
      <formula>"-"</formula>
    </cfRule>
    <cfRule type="cellIs" dxfId="1810" priority="56" operator="equal">
      <formula>"0"</formula>
    </cfRule>
    <cfRule type="cellIs" dxfId="1809" priority="59" operator="equal">
      <formula>"+"</formula>
    </cfRule>
    <cfRule type="cellIs" dxfId="1808" priority="60" operator="equal">
      <formula>"--"</formula>
    </cfRule>
  </conditionalFormatting>
  <conditionalFormatting sqref="A3:J3 N3:XFD3 N4 N17 N20 N39 N41 N42:XFD43 N44 N49">
    <cfRule type="cellIs" dxfId="1807" priority="224" operator="equal">
      <formula>"0"</formula>
    </cfRule>
  </conditionalFormatting>
  <conditionalFormatting sqref="A3:J3 N3:XFD3 N17">
    <cfRule type="cellIs" dxfId="1806" priority="228" operator="equal">
      <formula>"--"</formula>
    </cfRule>
  </conditionalFormatting>
  <conditionalFormatting sqref="A3:J3 N3:XFD3">
    <cfRule type="cellIs" dxfId="1805" priority="223" operator="equal">
      <formula>"-"</formula>
    </cfRule>
    <cfRule type="cellIs" dxfId="1804" priority="227" operator="equal">
      <formula>"+"</formula>
    </cfRule>
    <cfRule type="cellIs" dxfId="1803" priority="226" operator="equal">
      <formula>"++"</formula>
    </cfRule>
    <cfRule type="cellIs" dxfId="1802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1801" priority="222" operator="equal">
      <formula>"--"</formula>
    </cfRule>
    <cfRule type="cellIs" dxfId="1800" priority="217" operator="equal">
      <formula>"-"</formula>
    </cfRule>
    <cfRule type="cellIs" dxfId="1799" priority="218" operator="equal">
      <formula>"0"</formula>
    </cfRule>
    <cfRule type="cellIs" dxfId="1798" priority="219" operator="equal">
      <formula>"+/-"</formula>
    </cfRule>
    <cfRule type="cellIs" dxfId="1797" priority="220" operator="equal">
      <formula>"++"</formula>
    </cfRule>
    <cfRule type="cellIs" dxfId="1796" priority="221" operator="equal">
      <formula>"+"</formula>
    </cfRule>
  </conditionalFormatting>
  <conditionalFormatting sqref="N4">
    <cfRule type="cellIs" dxfId="1795" priority="205" operator="equal">
      <formula>"--"</formula>
    </cfRule>
  </conditionalFormatting>
  <conditionalFormatting sqref="N20">
    <cfRule type="cellIs" dxfId="1794" priority="206" operator="equal">
      <formula>"--"</formula>
    </cfRule>
  </conditionalFormatting>
  <conditionalFormatting sqref="N22:N24">
    <cfRule type="cellIs" dxfId="1793" priority="51" operator="equal">
      <formula>"--"</formula>
    </cfRule>
    <cfRule type="cellIs" dxfId="1792" priority="50" operator="equal">
      <formula>"0"</formula>
    </cfRule>
  </conditionalFormatting>
  <conditionalFormatting sqref="N26:N27">
    <cfRule type="cellIs" dxfId="1791" priority="72" operator="equal">
      <formula>"--"</formula>
    </cfRule>
    <cfRule type="cellIs" dxfId="1790" priority="71" operator="equal">
      <formula>"0"</formula>
    </cfRule>
  </conditionalFormatting>
  <conditionalFormatting sqref="N30:N31">
    <cfRule type="cellIs" dxfId="1789" priority="48" operator="equal">
      <formula>"0"</formula>
    </cfRule>
    <cfRule type="cellIs" dxfId="1788" priority="49" operator="equal">
      <formula>"--"</formula>
    </cfRule>
  </conditionalFormatting>
  <conditionalFormatting sqref="N39">
    <cfRule type="cellIs" dxfId="1787" priority="207" operator="equal">
      <formula>"--"</formula>
    </cfRule>
  </conditionalFormatting>
  <conditionalFormatting sqref="N41">
    <cfRule type="cellIs" dxfId="1786" priority="208" operator="equal">
      <formula>"--"</formula>
    </cfRule>
  </conditionalFormatting>
  <conditionalFormatting sqref="N44">
    <cfRule type="cellIs" dxfId="1785" priority="209" operator="equal">
      <formula>"--"</formula>
    </cfRule>
  </conditionalFormatting>
  <conditionalFormatting sqref="N49">
    <cfRule type="cellIs" dxfId="1784" priority="210" operator="equal">
      <formula>"--"</formula>
    </cfRule>
  </conditionalFormatting>
  <conditionalFormatting sqref="N52">
    <cfRule type="cellIs" dxfId="1783" priority="115" operator="equal">
      <formula>"--"</formula>
    </cfRule>
    <cfRule type="cellIs" dxfId="1782" priority="116" operator="equal">
      <formula>"0"</formula>
    </cfRule>
  </conditionalFormatting>
  <conditionalFormatting sqref="N4:O11 N20:O20 N45:O53 N41:O41">
    <cfRule type="cellIs" dxfId="1781" priority="201" operator="equal">
      <formula>"+/-"</formula>
    </cfRule>
    <cfRule type="cellIs" dxfId="1780" priority="202" operator="equal">
      <formula>"++"</formula>
    </cfRule>
    <cfRule type="cellIs" dxfId="1779" priority="203" operator="equal">
      <formula>"+"</formula>
    </cfRule>
    <cfRule type="cellIs" dxfId="1778" priority="200" operator="equal">
      <formula>"-"</formula>
    </cfRule>
  </conditionalFormatting>
  <conditionalFormatting sqref="N17:O17">
    <cfRule type="cellIs" dxfId="1777" priority="189" operator="equal">
      <formula>"+"</formula>
    </cfRule>
    <cfRule type="cellIs" dxfId="1776" priority="188" operator="equal">
      <formula>"++"</formula>
    </cfRule>
    <cfRule type="cellIs" dxfId="1775" priority="187" operator="equal">
      <formula>"+/-"</formula>
    </cfRule>
    <cfRule type="cellIs" dxfId="1774" priority="186" operator="equal">
      <formula>"-"</formula>
    </cfRule>
  </conditionalFormatting>
  <conditionalFormatting sqref="N23:O23">
    <cfRule type="cellIs" dxfId="1773" priority="177" operator="equal">
      <formula>"+/-"</formula>
    </cfRule>
    <cfRule type="cellIs" dxfId="1772" priority="178" operator="equal">
      <formula>"++"</formula>
    </cfRule>
    <cfRule type="cellIs" dxfId="1771" priority="179" operator="equal">
      <formula>"+"</formula>
    </cfRule>
    <cfRule type="cellIs" dxfId="1770" priority="176" operator="equal">
      <formula>"-"</formula>
    </cfRule>
  </conditionalFormatting>
  <conditionalFormatting sqref="N24:O26">
    <cfRule type="cellIs" dxfId="1769" priority="61" operator="equal">
      <formula>"-"</formula>
    </cfRule>
    <cfRule type="cellIs" dxfId="1768" priority="62" operator="equal">
      <formula>"+/-"</formula>
    </cfRule>
    <cfRule type="cellIs" dxfId="1767" priority="63" operator="equal">
      <formula>"++"</formula>
    </cfRule>
    <cfRule type="cellIs" dxfId="1766" priority="64" operator="equal">
      <formula>"+"</formula>
    </cfRule>
  </conditionalFormatting>
  <conditionalFormatting sqref="N27:O29">
    <cfRule type="cellIs" dxfId="1765" priority="172" operator="equal">
      <formula>"+"</formula>
    </cfRule>
    <cfRule type="cellIs" dxfId="1764" priority="169" operator="equal">
      <formula>"-"</formula>
    </cfRule>
    <cfRule type="cellIs" dxfId="1763" priority="170" operator="equal">
      <formula>"+/-"</formula>
    </cfRule>
    <cfRule type="cellIs" dxfId="1762" priority="171" operator="equal">
      <formula>"++"</formula>
    </cfRule>
  </conditionalFormatting>
  <conditionalFormatting sqref="N31:O31">
    <cfRule type="cellIs" dxfId="1761" priority="88" operator="equal">
      <formula>"-"</formula>
    </cfRule>
    <cfRule type="cellIs" dxfId="1760" priority="89" operator="equal">
      <formula>"+/-"</formula>
    </cfRule>
    <cfRule type="cellIs" dxfId="1759" priority="91" operator="equal">
      <formula>"+"</formula>
    </cfRule>
    <cfRule type="cellIs" dxfId="1758" priority="90" operator="equal">
      <formula>"++"</formula>
    </cfRule>
  </conditionalFormatting>
  <conditionalFormatting sqref="N39:O39">
    <cfRule type="cellIs" dxfId="1757" priority="152" operator="equal">
      <formula>"+"</formula>
    </cfRule>
    <cfRule type="cellIs" dxfId="1756" priority="151" operator="equal">
      <formula>"++"</formula>
    </cfRule>
    <cfRule type="cellIs" dxfId="1755" priority="150" operator="equal">
      <formula>"+/-"</formula>
    </cfRule>
    <cfRule type="cellIs" dxfId="1754" priority="149" operator="equal">
      <formula>"-"</formula>
    </cfRule>
  </conditionalFormatting>
  <conditionalFormatting sqref="N44:O44">
    <cfRule type="cellIs" dxfId="1753" priority="162" operator="equal">
      <formula>"+"</formula>
    </cfRule>
    <cfRule type="cellIs" dxfId="1752" priority="161" operator="equal">
      <formula>"++"</formula>
    </cfRule>
    <cfRule type="cellIs" dxfId="1751" priority="160" operator="equal">
      <formula>"+/-"</formula>
    </cfRule>
    <cfRule type="cellIs" dxfId="1750" priority="159" operator="equal">
      <formula>"-"</formula>
    </cfRule>
  </conditionalFormatting>
  <conditionalFormatting sqref="N5:P11">
    <cfRule type="cellIs" dxfId="1749" priority="142" operator="equal">
      <formula>"0"</formula>
    </cfRule>
    <cfRule type="cellIs" dxfId="1748" priority="146" operator="equal">
      <formula>"--"</formula>
    </cfRule>
  </conditionalFormatting>
  <conditionalFormatting sqref="N13:P16">
    <cfRule type="cellIs" dxfId="1747" priority="8" operator="equal">
      <formula>"--"</formula>
    </cfRule>
    <cfRule type="cellIs" dxfId="1746" priority="9" operator="equal">
      <formula>"-"</formula>
    </cfRule>
    <cfRule type="cellIs" dxfId="1745" priority="10" operator="equal">
      <formula>"+/-"</formula>
    </cfRule>
    <cfRule type="cellIs" dxfId="1744" priority="11" operator="equal">
      <formula>"++"</formula>
    </cfRule>
    <cfRule type="cellIs" dxfId="1743" priority="12" operator="equal">
      <formula>"+"</formula>
    </cfRule>
    <cfRule type="cellIs" dxfId="1742" priority="7" operator="equal">
      <formula>"0"</formula>
    </cfRule>
  </conditionalFormatting>
  <conditionalFormatting sqref="N18:P19">
    <cfRule type="cellIs" dxfId="1741" priority="82" operator="equal">
      <formula>"+/-"</formula>
    </cfRule>
    <cfRule type="cellIs" dxfId="1740" priority="81" operator="equal">
      <formula>"0"</formula>
    </cfRule>
    <cfRule type="cellIs" dxfId="1739" priority="80" operator="equal">
      <formula>"-"</formula>
    </cfRule>
    <cfRule type="cellIs" dxfId="1738" priority="85" operator="equal">
      <formula>"--"</formula>
    </cfRule>
    <cfRule type="cellIs" dxfId="1737" priority="84" operator="equal">
      <formula>"+"</formula>
    </cfRule>
    <cfRule type="cellIs" dxfId="1736" priority="83" operator="equal">
      <formula>"++"</formula>
    </cfRule>
  </conditionalFormatting>
  <conditionalFormatting sqref="N21:P21">
    <cfRule type="cellIs" dxfId="1735" priority="52" operator="equal">
      <formula>"0"</formula>
    </cfRule>
    <cfRule type="cellIs" dxfId="1734" priority="53" operator="equal">
      <formula>"--"</formula>
    </cfRule>
  </conditionalFormatting>
  <conditionalFormatting sqref="N21:P22">
    <cfRule type="cellIs" dxfId="1733" priority="40" operator="equal">
      <formula>"+"</formula>
    </cfRule>
    <cfRule type="cellIs" dxfId="1732" priority="39" operator="equal">
      <formula>"++"</formula>
    </cfRule>
    <cfRule type="cellIs" dxfId="1731" priority="38" operator="equal">
      <formula>"+/-"</formula>
    </cfRule>
    <cfRule type="cellIs" dxfId="1730" priority="37" operator="equal">
      <formula>"-"</formula>
    </cfRule>
  </conditionalFormatting>
  <conditionalFormatting sqref="N28:P29">
    <cfRule type="cellIs" dxfId="1729" priority="132" operator="equal">
      <formula>"0"</formula>
    </cfRule>
    <cfRule type="cellIs" dxfId="1728" priority="136" operator="equal">
      <formula>"--"</formula>
    </cfRule>
  </conditionalFormatting>
  <conditionalFormatting sqref="N30:P30">
    <cfRule type="cellIs" dxfId="1727" priority="26" operator="equal">
      <formula>"+"</formula>
    </cfRule>
    <cfRule type="cellIs" dxfId="1726" priority="25" operator="equal">
      <formula>"++"</formula>
    </cfRule>
    <cfRule type="cellIs" dxfId="1725" priority="24" operator="equal">
      <formula>"+/-"</formula>
    </cfRule>
    <cfRule type="cellIs" dxfId="1724" priority="23" operator="equal">
      <formula>"-"</formula>
    </cfRule>
  </conditionalFormatting>
  <conditionalFormatting sqref="N32:P38">
    <cfRule type="cellIs" dxfId="1723" priority="99" operator="equal">
      <formula>"--"</formula>
    </cfRule>
    <cfRule type="cellIs" dxfId="1722" priority="97" operator="equal">
      <formula>"++"</formula>
    </cfRule>
    <cfRule type="cellIs" dxfId="1721" priority="96" operator="equal">
      <formula>"+/-"</formula>
    </cfRule>
    <cfRule type="cellIs" dxfId="1720" priority="95" operator="equal">
      <formula>"0"</formula>
    </cfRule>
    <cfRule type="cellIs" dxfId="1719" priority="94" operator="equal">
      <formula>"-"</formula>
    </cfRule>
    <cfRule type="cellIs" dxfId="1718" priority="100" operator="equal">
      <formula>"+"</formula>
    </cfRule>
  </conditionalFormatting>
  <conditionalFormatting sqref="N40:P40">
    <cfRule type="cellIs" dxfId="1717" priority="42" operator="equal">
      <formula>"-"</formula>
    </cfRule>
    <cfRule type="cellIs" dxfId="1716" priority="43" operator="equal">
      <formula>"0"</formula>
    </cfRule>
    <cfRule type="cellIs" dxfId="1715" priority="44" operator="equal">
      <formula>"+/-"</formula>
    </cfRule>
    <cfRule type="cellIs" dxfId="1714" priority="45" operator="equal">
      <formula>"++"</formula>
    </cfRule>
    <cfRule type="cellIs" dxfId="1713" priority="46" operator="equal">
      <formula>"+"</formula>
    </cfRule>
    <cfRule type="cellIs" dxfId="1712" priority="47" operator="equal">
      <formula>"--"</formula>
    </cfRule>
  </conditionalFormatting>
  <conditionalFormatting sqref="N45:P48">
    <cfRule type="cellIs" dxfId="1711" priority="126" operator="equal">
      <formula>"0"</formula>
    </cfRule>
    <cfRule type="cellIs" dxfId="1710" priority="130" operator="equal">
      <formula>"--"</formula>
    </cfRule>
  </conditionalFormatting>
  <conditionalFormatting sqref="N50:P51">
    <cfRule type="cellIs" dxfId="1709" priority="15" operator="equal">
      <formula>"0"</formula>
    </cfRule>
    <cfRule type="cellIs" dxfId="1708" priority="19" operator="equal">
      <formula>"--"</formula>
    </cfRule>
  </conditionalFormatting>
  <conditionalFormatting sqref="N53:P53">
    <cfRule type="cellIs" dxfId="1707" priority="123" operator="equal">
      <formula>"--"</formula>
    </cfRule>
    <cfRule type="cellIs" dxfId="1706" priority="119" operator="equal">
      <formula>"0"</formula>
    </cfRule>
  </conditionalFormatting>
  <conditionalFormatting sqref="N42:XFD43">
    <cfRule type="cellIs" dxfId="1705" priority="110" operator="equal">
      <formula>"+"</formula>
    </cfRule>
    <cfRule type="cellIs" dxfId="1704" priority="107" operator="equal">
      <formula>"-"</formula>
    </cfRule>
    <cfRule type="cellIs" dxfId="1703" priority="108" operator="equal">
      <formula>"+/-"</formula>
    </cfRule>
    <cfRule type="cellIs" dxfId="1702" priority="109" operator="equal">
      <formula>"++"</formula>
    </cfRule>
    <cfRule type="cellIs" dxfId="1701" priority="111" operator="equal">
      <formula>"--"</formula>
    </cfRule>
  </conditionalFormatting>
  <conditionalFormatting sqref="O4">
    <cfRule type="cellIs" dxfId="1700" priority="198" operator="equal">
      <formula>0</formula>
    </cfRule>
    <cfRule type="cellIs" dxfId="1699" priority="199" operator="equal">
      <formula>"?"</formula>
    </cfRule>
    <cfRule type="cellIs" dxfId="1698" priority="204" operator="equal">
      <formula>"--"</formula>
    </cfRule>
  </conditionalFormatting>
  <conditionalFormatting sqref="O12">
    <cfRule type="cellIs" dxfId="1697" priority="194" operator="equal">
      <formula>"+/-"</formula>
    </cfRule>
    <cfRule type="cellIs" dxfId="1696" priority="197" operator="equal">
      <formula>"--"</formula>
    </cfRule>
    <cfRule type="cellIs" dxfId="1695" priority="196" operator="equal">
      <formula>"+"</formula>
    </cfRule>
    <cfRule type="cellIs" dxfId="1694" priority="195" operator="equal">
      <formula>"++"</formula>
    </cfRule>
    <cfRule type="cellIs" dxfId="1693" priority="191" operator="equal">
      <formula>0</formula>
    </cfRule>
    <cfRule type="cellIs" dxfId="1692" priority="192" operator="equal">
      <formula>"?"</formula>
    </cfRule>
    <cfRule type="cellIs" dxfId="1691" priority="193" operator="equal">
      <formula>"-"</formula>
    </cfRule>
  </conditionalFormatting>
  <conditionalFormatting sqref="O17">
    <cfRule type="cellIs" dxfId="1690" priority="184" operator="equal">
      <formula>0</formula>
    </cfRule>
    <cfRule type="cellIs" dxfId="1689" priority="185" operator="equal">
      <formula>"?"</formula>
    </cfRule>
    <cfRule type="cellIs" dxfId="1688" priority="190" operator="equal">
      <formula>"--"</formula>
    </cfRule>
  </conditionalFormatting>
  <conditionalFormatting sqref="O20">
    <cfRule type="cellIs" dxfId="1687" priority="181" operator="equal">
      <formula>0</formula>
    </cfRule>
    <cfRule type="cellIs" dxfId="1686" priority="182" operator="equal">
      <formula>"?"</formula>
    </cfRule>
    <cfRule type="cellIs" dxfId="1685" priority="183" operator="equal">
      <formula>"--"</formula>
    </cfRule>
  </conditionalFormatting>
  <conditionalFormatting sqref="O23">
    <cfRule type="cellIs" dxfId="1684" priority="174" operator="equal">
      <formula>0</formula>
    </cfRule>
    <cfRule type="cellIs" dxfId="1683" priority="175" operator="equal">
      <formula>"?"</formula>
    </cfRule>
    <cfRule type="cellIs" dxfId="1682" priority="180" operator="equal">
      <formula>"--"</formula>
    </cfRule>
  </conditionalFormatting>
  <conditionalFormatting sqref="O27">
    <cfRule type="cellIs" dxfId="1681" priority="173" operator="equal">
      <formula>"--"</formula>
    </cfRule>
    <cfRule type="cellIs" dxfId="1680" priority="167" operator="equal">
      <formula>0</formula>
    </cfRule>
    <cfRule type="cellIs" dxfId="1679" priority="168" operator="equal">
      <formula>"?"</formula>
    </cfRule>
  </conditionalFormatting>
  <conditionalFormatting sqref="O31">
    <cfRule type="cellIs" dxfId="1678" priority="86" operator="equal">
      <formula>0</formula>
    </cfRule>
    <cfRule type="cellIs" dxfId="1677" priority="87" operator="equal">
      <formula>"?"</formula>
    </cfRule>
    <cfRule type="cellIs" dxfId="1676" priority="92" operator="equal">
      <formula>"--"</formula>
    </cfRule>
  </conditionalFormatting>
  <conditionalFormatting sqref="O39">
    <cfRule type="cellIs" dxfId="1675" priority="153" operator="equal">
      <formula>"--"</formula>
    </cfRule>
    <cfRule type="cellIs" dxfId="1674" priority="148" operator="equal">
      <formula>"?"</formula>
    </cfRule>
    <cfRule type="cellIs" dxfId="1673" priority="147" operator="equal">
      <formula>0</formula>
    </cfRule>
  </conditionalFormatting>
  <conditionalFormatting sqref="O41">
    <cfRule type="cellIs" dxfId="1672" priority="155" operator="equal">
      <formula>"?"</formula>
    </cfRule>
    <cfRule type="cellIs" dxfId="1671" priority="154" operator="equal">
      <formula>0</formula>
    </cfRule>
    <cfRule type="cellIs" dxfId="1670" priority="156" operator="equal">
      <formula>"--"</formula>
    </cfRule>
  </conditionalFormatting>
  <conditionalFormatting sqref="O44">
    <cfRule type="cellIs" dxfId="1669" priority="157" operator="equal">
      <formula>0</formula>
    </cfRule>
    <cfRule type="cellIs" dxfId="1668" priority="158" operator="equal">
      <formula>"?"</formula>
    </cfRule>
    <cfRule type="cellIs" dxfId="1667" priority="163" operator="equal">
      <formula>"--"</formula>
    </cfRule>
  </conditionalFormatting>
  <conditionalFormatting sqref="O49">
    <cfRule type="cellIs" dxfId="1666" priority="166" operator="equal">
      <formula>"--"</formula>
    </cfRule>
    <cfRule type="cellIs" dxfId="1665" priority="165" operator="equal">
      <formula>"?"</formula>
    </cfRule>
    <cfRule type="cellIs" dxfId="1664" priority="164" operator="equal">
      <formula>0</formula>
    </cfRule>
  </conditionalFormatting>
  <conditionalFormatting sqref="O52">
    <cfRule type="cellIs" dxfId="1663" priority="113" operator="equal">
      <formula>"?"</formula>
    </cfRule>
    <cfRule type="cellIs" dxfId="1662" priority="112" operator="equal">
      <formula>0</formula>
    </cfRule>
    <cfRule type="cellIs" dxfId="1661" priority="114" operator="equal">
      <formula>"--"</formula>
    </cfRule>
  </conditionalFormatting>
  <conditionalFormatting sqref="O22:P22">
    <cfRule type="cellIs" dxfId="1660" priority="34" operator="equal">
      <formula>"0"</formula>
    </cfRule>
    <cfRule type="cellIs" dxfId="1659" priority="35" operator="equal">
      <formula>"--"</formula>
    </cfRule>
  </conditionalFormatting>
  <conditionalFormatting sqref="O24:P24 N25:P25">
    <cfRule type="cellIs" dxfId="1658" priority="137" operator="equal">
      <formula>"0"</formula>
    </cfRule>
    <cfRule type="cellIs" dxfId="1657" priority="138" operator="equal">
      <formula>"--"</formula>
    </cfRule>
  </conditionalFormatting>
  <conditionalFormatting sqref="O26:P26">
    <cfRule type="cellIs" dxfId="1656" priority="28" operator="equal">
      <formula>"--"</formula>
    </cfRule>
    <cfRule type="cellIs" dxfId="1655" priority="27" operator="equal">
      <formula>"0"</formula>
    </cfRule>
  </conditionalFormatting>
  <conditionalFormatting sqref="O30:P30">
    <cfRule type="cellIs" dxfId="1654" priority="21" operator="equal">
      <formula>"--"</formula>
    </cfRule>
    <cfRule type="cellIs" dxfId="1653" priority="20" operator="equal">
      <formula>"0"</formula>
    </cfRule>
  </conditionalFormatting>
  <conditionalFormatting sqref="P5:P11 P24:P25">
    <cfRule type="cellIs" dxfId="1652" priority="143" operator="equal">
      <formula>"+/-"</formula>
    </cfRule>
    <cfRule type="cellIs" dxfId="1651" priority="145" operator="equal">
      <formula>"+"</formula>
    </cfRule>
    <cfRule type="cellIs" dxfId="1650" priority="141" operator="equal">
      <formula>"-"</formula>
    </cfRule>
    <cfRule type="cellIs" dxfId="1649" priority="144" operator="equal">
      <formula>"++"</formula>
    </cfRule>
  </conditionalFormatting>
  <conditionalFormatting sqref="P13:P16">
    <cfRule type="containsText" dxfId="1648" priority="41" operator="containsText" text="Check">
      <formula>NOT(ISERROR(SEARCH("Check",P13)))</formula>
    </cfRule>
  </conditionalFormatting>
  <conditionalFormatting sqref="P18:P19">
    <cfRule type="containsText" dxfId="1647" priority="79" operator="containsText" text="Check">
      <formula>NOT(ISERROR(SEARCH("Check",P18)))</formula>
    </cfRule>
  </conditionalFormatting>
  <conditionalFormatting sqref="P19">
    <cfRule type="cellIs" dxfId="1646" priority="78" operator="equal">
      <formula>"+"</formula>
    </cfRule>
    <cfRule type="cellIs" dxfId="1645" priority="77" operator="equal">
      <formula>"++"</formula>
    </cfRule>
    <cfRule type="cellIs" dxfId="1644" priority="76" operator="equal">
      <formula>"+/-"</formula>
    </cfRule>
    <cfRule type="cellIs" dxfId="1643" priority="75" operator="equal">
      <formula>"-"</formula>
    </cfRule>
    <cfRule type="cellIs" dxfId="1642" priority="74" operator="equal">
      <formula>"--"</formula>
    </cfRule>
    <cfRule type="cellIs" dxfId="1641" priority="73" operator="equal">
      <formula>"0"</formula>
    </cfRule>
    <cfRule type="containsText" dxfId="1640" priority="139" operator="containsText" text="Check">
      <formula>NOT(ISERROR(SEARCH("Check",P19)))</formula>
    </cfRule>
  </conditionalFormatting>
  <conditionalFormatting sqref="P21">
    <cfRule type="containsText" dxfId="1639" priority="54" operator="containsText" text="Check">
      <formula>NOT(ISERROR(SEARCH("Check",P21)))</formula>
    </cfRule>
  </conditionalFormatting>
  <conditionalFormatting sqref="P22">
    <cfRule type="containsText" dxfId="1638" priority="36" operator="containsText" text="Check">
      <formula>NOT(ISERROR(SEARCH("Check",P22)))</formula>
    </cfRule>
  </conditionalFormatting>
  <conditionalFormatting sqref="P24:P25 P5:P11">
    <cfRule type="containsText" dxfId="1637" priority="140" operator="containsText" text="Check">
      <formula>NOT(ISERROR(SEARCH("Check",P5)))</formula>
    </cfRule>
  </conditionalFormatting>
  <conditionalFormatting sqref="P26">
    <cfRule type="containsText" dxfId="1636" priority="29" operator="containsText" text="Check">
      <formula>NOT(ISERROR(SEARCH("Check",P26)))</formula>
    </cfRule>
    <cfRule type="cellIs" dxfId="1635" priority="33" operator="equal">
      <formula>"+"</formula>
    </cfRule>
    <cfRule type="cellIs" dxfId="1634" priority="30" operator="equal">
      <formula>"-"</formula>
    </cfRule>
    <cfRule type="cellIs" dxfId="1633" priority="31" operator="equal">
      <formula>"+/-"</formula>
    </cfRule>
    <cfRule type="cellIs" dxfId="1632" priority="32" operator="equal">
      <formula>"++"</formula>
    </cfRule>
  </conditionalFormatting>
  <conditionalFormatting sqref="P28:P29">
    <cfRule type="cellIs" dxfId="1631" priority="135" operator="equal">
      <formula>"+"</formula>
    </cfRule>
    <cfRule type="cellIs" dxfId="1630" priority="134" operator="equal">
      <formula>"++"</formula>
    </cfRule>
    <cfRule type="cellIs" dxfId="1629" priority="133" operator="equal">
      <formula>"+/-"</formula>
    </cfRule>
    <cfRule type="cellIs" dxfId="1628" priority="131" operator="equal">
      <formula>"-"</formula>
    </cfRule>
  </conditionalFormatting>
  <conditionalFormatting sqref="P28:P30">
    <cfRule type="containsText" dxfId="1627" priority="22" operator="containsText" text="Check">
      <formula>NOT(ISERROR(SEARCH("Check",P28)))</formula>
    </cfRule>
  </conditionalFormatting>
  <conditionalFormatting sqref="P32:P38">
    <cfRule type="containsText" dxfId="1626" priority="93" operator="containsText" text="Check">
      <formula>NOT(ISERROR(SEARCH("Check",P32)))</formula>
    </cfRule>
  </conditionalFormatting>
  <conditionalFormatting sqref="P45:P48">
    <cfRule type="cellIs" dxfId="1625" priority="129" operator="equal">
      <formula>"+"</formula>
    </cfRule>
    <cfRule type="cellIs" dxfId="1624" priority="128" operator="equal">
      <formula>"++"</formula>
    </cfRule>
    <cfRule type="cellIs" dxfId="1623" priority="127" operator="equal">
      <formula>"+/-"</formula>
    </cfRule>
    <cfRule type="cellIs" dxfId="1622" priority="125" operator="equal">
      <formula>"-"</formula>
    </cfRule>
    <cfRule type="containsText" dxfId="1621" priority="124" operator="containsText" text="Check">
      <formula>NOT(ISERROR(SEARCH("Check",P45)))</formula>
    </cfRule>
  </conditionalFormatting>
  <conditionalFormatting sqref="P50:P51">
    <cfRule type="containsText" dxfId="1620" priority="13" operator="containsText" text="Check">
      <formula>NOT(ISERROR(SEARCH("Check",P50)))</formula>
    </cfRule>
    <cfRule type="cellIs" dxfId="1619" priority="14" operator="equal">
      <formula>"-"</formula>
    </cfRule>
    <cfRule type="cellIs" dxfId="1618" priority="17" operator="equal">
      <formula>"++"</formula>
    </cfRule>
    <cfRule type="cellIs" dxfId="1617" priority="16" operator="equal">
      <formula>"+/-"</formula>
    </cfRule>
    <cfRule type="cellIs" dxfId="1616" priority="18" operator="equal">
      <formula>"+"</formula>
    </cfRule>
  </conditionalFormatting>
  <conditionalFormatting sqref="P53">
    <cfRule type="cellIs" dxfId="1615" priority="120" operator="equal">
      <formula>"+/-"</formula>
    </cfRule>
    <cfRule type="containsText" dxfId="1614" priority="117" operator="containsText" text="Check">
      <formula>NOT(ISERROR(SEARCH("Check",P53)))</formula>
    </cfRule>
    <cfRule type="cellIs" dxfId="1613" priority="118" operator="equal">
      <formula>"-"</formula>
    </cfRule>
    <cfRule type="cellIs" dxfId="1612" priority="122" operator="equal">
      <formula>"+"</formula>
    </cfRule>
    <cfRule type="cellIs" dxfId="1611" priority="121" operator="equal">
      <formula>"++"</formula>
    </cfRule>
  </conditionalFormatting>
  <conditionalFormatting sqref="Q4:XFD41">
    <cfRule type="cellIs" dxfId="1610" priority="104" operator="equal">
      <formula>"++"</formula>
    </cfRule>
    <cfRule type="cellIs" dxfId="1609" priority="106" operator="equal">
      <formula>"--"</formula>
    </cfRule>
    <cfRule type="cellIs" dxfId="1608" priority="102" operator="equal">
      <formula>"0"</formula>
    </cfRule>
    <cfRule type="cellIs" dxfId="1607" priority="101" operator="equal">
      <formula>"-"</formula>
    </cfRule>
    <cfRule type="cellIs" dxfId="1606" priority="105" operator="equal">
      <formula>"+"</formula>
    </cfRule>
    <cfRule type="cellIs" dxfId="1605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B93F415C-CCC9-42FF-BC87-EA664EF340E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9850-6BBE-40E3-A5FA-A8B92F691E46}">
  <sheetPr>
    <pageSetUpPr fitToPage="1"/>
  </sheetPr>
  <dimension ref="A1:Q76"/>
  <sheetViews>
    <sheetView view="pageBreakPreview" topLeftCell="B1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213</v>
      </c>
      <c r="B2" s="60" t="s">
        <v>214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46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20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20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8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19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7KPmmRpuBYAr4yfEDQf2r9wmPXafSeCwhOqpLnATIXgaw0CBlpiq9qfVOWgBOAciVX6UpQwVcCTkbWiiC5TkgQ==" saltValue="SNiZ4Rd8BNiTYD4EF6okh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544" priority="211" operator="equal">
      <formula>"-"</formula>
    </cfRule>
    <cfRule type="cellIs" dxfId="7543" priority="212" operator="equal">
      <formula>"0"</formula>
    </cfRule>
    <cfRule type="cellIs" dxfId="7542" priority="213" operator="equal">
      <formula>"+/-"</formula>
    </cfRule>
    <cfRule type="cellIs" dxfId="7541" priority="214" operator="equal">
      <formula>"++"</formula>
    </cfRule>
    <cfRule type="cellIs" dxfId="7540" priority="215" operator="equal">
      <formula>"+"</formula>
    </cfRule>
    <cfRule type="cellIs" dxfId="7539" priority="216" operator="equal">
      <formula>"--"</formula>
    </cfRule>
  </conditionalFormatting>
  <conditionalFormatting sqref="A4:B16">
    <cfRule type="cellIs" dxfId="7538" priority="65" operator="equal">
      <formula>"-"</formula>
    </cfRule>
    <cfRule type="cellIs" dxfId="7537" priority="66" operator="equal">
      <formula>"0"</formula>
    </cfRule>
    <cfRule type="cellIs" dxfId="7536" priority="67" operator="equal">
      <formula>"+/-"</formula>
    </cfRule>
    <cfRule type="cellIs" dxfId="7535" priority="68" operator="equal">
      <formula>"++"</formula>
    </cfRule>
    <cfRule type="cellIs" dxfId="7534" priority="69" operator="equal">
      <formula>"+"</formula>
    </cfRule>
    <cfRule type="cellIs" dxfId="7533" priority="70" operator="equal">
      <formula>"--"</formula>
    </cfRule>
  </conditionalFormatting>
  <conditionalFormatting sqref="A18:B19">
    <cfRule type="cellIs" dxfId="7532" priority="1" operator="equal">
      <formula>"-"</formula>
    </cfRule>
    <cfRule type="cellIs" dxfId="7531" priority="2" operator="equal">
      <formula>"0"</formula>
    </cfRule>
    <cfRule type="cellIs" dxfId="7530" priority="3" operator="equal">
      <formula>"+/-"</formula>
    </cfRule>
    <cfRule type="cellIs" dxfId="7529" priority="4" operator="equal">
      <formula>"++"</formula>
    </cfRule>
    <cfRule type="cellIs" dxfId="7528" priority="5" operator="equal">
      <formula>"+"</formula>
    </cfRule>
    <cfRule type="cellIs" dxfId="7527" priority="6" operator="equal">
      <formula>"--"</formula>
    </cfRule>
  </conditionalFormatting>
  <conditionalFormatting sqref="A34:B38">
    <cfRule type="cellIs" dxfId="7526" priority="98" operator="equal">
      <formula>"-"</formula>
    </cfRule>
  </conditionalFormatting>
  <conditionalFormatting sqref="A45:B53">
    <cfRule type="cellIs" dxfId="7525" priority="55" operator="equal">
      <formula>"-"</formula>
    </cfRule>
    <cfRule type="cellIs" dxfId="7524" priority="56" operator="equal">
      <formula>"0"</formula>
    </cfRule>
    <cfRule type="cellIs" dxfId="7523" priority="57" operator="equal">
      <formula>"+/-"</formula>
    </cfRule>
    <cfRule type="cellIs" dxfId="7522" priority="58" operator="equal">
      <formula>"++"</formula>
    </cfRule>
    <cfRule type="cellIs" dxfId="7521" priority="59" operator="equal">
      <formula>"+"</formula>
    </cfRule>
    <cfRule type="cellIs" dxfId="7520" priority="60" operator="equal">
      <formula>"--"</formula>
    </cfRule>
  </conditionalFormatting>
  <conditionalFormatting sqref="A3:J3 N3:XFD3 N4 N17 N20 N39 N41 N42:XFD43 N44 N49">
    <cfRule type="cellIs" dxfId="7519" priority="224" operator="equal">
      <formula>"0"</formula>
    </cfRule>
  </conditionalFormatting>
  <conditionalFormatting sqref="A3:J3 N3:XFD3 N17">
    <cfRule type="cellIs" dxfId="7518" priority="228" operator="equal">
      <formula>"--"</formula>
    </cfRule>
  </conditionalFormatting>
  <conditionalFormatting sqref="A3:J3 N3:XFD3">
    <cfRule type="cellIs" dxfId="7517" priority="223" operator="equal">
      <formula>"-"</formula>
    </cfRule>
    <cfRule type="cellIs" dxfId="7516" priority="225" operator="equal">
      <formula>"+/-"</formula>
    </cfRule>
    <cfRule type="cellIs" dxfId="7515" priority="226" operator="equal">
      <formula>"++"</formula>
    </cfRule>
    <cfRule type="cellIs" dxfId="7514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513" priority="217" operator="equal">
      <formula>"-"</formula>
    </cfRule>
    <cfRule type="cellIs" dxfId="7512" priority="218" operator="equal">
      <formula>"0"</formula>
    </cfRule>
    <cfRule type="cellIs" dxfId="7511" priority="219" operator="equal">
      <formula>"+/-"</formula>
    </cfRule>
    <cfRule type="cellIs" dxfId="7510" priority="220" operator="equal">
      <formula>"++"</formula>
    </cfRule>
    <cfRule type="cellIs" dxfId="7509" priority="221" operator="equal">
      <formula>"+"</formula>
    </cfRule>
    <cfRule type="cellIs" dxfId="7508" priority="222" operator="equal">
      <formula>"--"</formula>
    </cfRule>
  </conditionalFormatting>
  <conditionalFormatting sqref="N4">
    <cfRule type="cellIs" dxfId="7507" priority="205" operator="equal">
      <formula>"--"</formula>
    </cfRule>
  </conditionalFormatting>
  <conditionalFormatting sqref="N20">
    <cfRule type="cellIs" dxfId="7506" priority="206" operator="equal">
      <formula>"--"</formula>
    </cfRule>
  </conditionalFormatting>
  <conditionalFormatting sqref="N22:N24">
    <cfRule type="cellIs" dxfId="7505" priority="50" operator="equal">
      <formula>"0"</formula>
    </cfRule>
    <cfRule type="cellIs" dxfId="7504" priority="51" operator="equal">
      <formula>"--"</formula>
    </cfRule>
  </conditionalFormatting>
  <conditionalFormatting sqref="N26:N27">
    <cfRule type="cellIs" dxfId="7503" priority="71" operator="equal">
      <formula>"0"</formula>
    </cfRule>
    <cfRule type="cellIs" dxfId="7502" priority="72" operator="equal">
      <formula>"--"</formula>
    </cfRule>
  </conditionalFormatting>
  <conditionalFormatting sqref="N30:N31">
    <cfRule type="cellIs" dxfId="7501" priority="48" operator="equal">
      <formula>"0"</formula>
    </cfRule>
    <cfRule type="cellIs" dxfId="7500" priority="49" operator="equal">
      <formula>"--"</formula>
    </cfRule>
  </conditionalFormatting>
  <conditionalFormatting sqref="N39">
    <cfRule type="cellIs" dxfId="7499" priority="207" operator="equal">
      <formula>"--"</formula>
    </cfRule>
  </conditionalFormatting>
  <conditionalFormatting sqref="N41">
    <cfRule type="cellIs" dxfId="7498" priority="208" operator="equal">
      <formula>"--"</formula>
    </cfRule>
  </conditionalFormatting>
  <conditionalFormatting sqref="N44">
    <cfRule type="cellIs" dxfId="7497" priority="209" operator="equal">
      <formula>"--"</formula>
    </cfRule>
  </conditionalFormatting>
  <conditionalFormatting sqref="N49">
    <cfRule type="cellIs" dxfId="7496" priority="210" operator="equal">
      <formula>"--"</formula>
    </cfRule>
  </conditionalFormatting>
  <conditionalFormatting sqref="N52">
    <cfRule type="cellIs" dxfId="7495" priority="115" operator="equal">
      <formula>"--"</formula>
    </cfRule>
    <cfRule type="cellIs" dxfId="7494" priority="116" operator="equal">
      <formula>"0"</formula>
    </cfRule>
  </conditionalFormatting>
  <conditionalFormatting sqref="N4:O11 N20:O20 N45:O53 N41:O41">
    <cfRule type="cellIs" dxfId="7493" priority="200" operator="equal">
      <formula>"-"</formula>
    </cfRule>
    <cfRule type="cellIs" dxfId="7492" priority="201" operator="equal">
      <formula>"+/-"</formula>
    </cfRule>
    <cfRule type="cellIs" dxfId="7491" priority="202" operator="equal">
      <formula>"++"</formula>
    </cfRule>
    <cfRule type="cellIs" dxfId="7490" priority="203" operator="equal">
      <formula>"+"</formula>
    </cfRule>
  </conditionalFormatting>
  <conditionalFormatting sqref="N17:O17">
    <cfRule type="cellIs" dxfId="7489" priority="186" operator="equal">
      <formula>"-"</formula>
    </cfRule>
    <cfRule type="cellIs" dxfId="7488" priority="187" operator="equal">
      <formula>"+/-"</formula>
    </cfRule>
    <cfRule type="cellIs" dxfId="7487" priority="188" operator="equal">
      <formula>"++"</formula>
    </cfRule>
    <cfRule type="cellIs" dxfId="7486" priority="189" operator="equal">
      <formula>"+"</formula>
    </cfRule>
  </conditionalFormatting>
  <conditionalFormatting sqref="N23:O23">
    <cfRule type="cellIs" dxfId="7485" priority="176" operator="equal">
      <formula>"-"</formula>
    </cfRule>
    <cfRule type="cellIs" dxfId="7484" priority="177" operator="equal">
      <formula>"+/-"</formula>
    </cfRule>
    <cfRule type="cellIs" dxfId="7483" priority="178" operator="equal">
      <formula>"++"</formula>
    </cfRule>
    <cfRule type="cellIs" dxfId="7482" priority="179" operator="equal">
      <formula>"+"</formula>
    </cfRule>
  </conditionalFormatting>
  <conditionalFormatting sqref="N24:O26">
    <cfRule type="cellIs" dxfId="7481" priority="61" operator="equal">
      <formula>"-"</formula>
    </cfRule>
    <cfRule type="cellIs" dxfId="7480" priority="62" operator="equal">
      <formula>"+/-"</formula>
    </cfRule>
    <cfRule type="cellIs" dxfId="7479" priority="63" operator="equal">
      <formula>"++"</formula>
    </cfRule>
    <cfRule type="cellIs" dxfId="7478" priority="64" operator="equal">
      <formula>"+"</formula>
    </cfRule>
  </conditionalFormatting>
  <conditionalFormatting sqref="N27:O29">
    <cfRule type="cellIs" dxfId="7477" priority="169" operator="equal">
      <formula>"-"</formula>
    </cfRule>
    <cfRule type="cellIs" dxfId="7476" priority="170" operator="equal">
      <formula>"+/-"</formula>
    </cfRule>
    <cfRule type="cellIs" dxfId="7475" priority="171" operator="equal">
      <formula>"++"</formula>
    </cfRule>
    <cfRule type="cellIs" dxfId="7474" priority="172" operator="equal">
      <formula>"+"</formula>
    </cfRule>
  </conditionalFormatting>
  <conditionalFormatting sqref="N31:O31">
    <cfRule type="cellIs" dxfId="7473" priority="88" operator="equal">
      <formula>"-"</formula>
    </cfRule>
    <cfRule type="cellIs" dxfId="7472" priority="89" operator="equal">
      <formula>"+/-"</formula>
    </cfRule>
    <cfRule type="cellIs" dxfId="7471" priority="90" operator="equal">
      <formula>"++"</formula>
    </cfRule>
    <cfRule type="cellIs" dxfId="7470" priority="91" operator="equal">
      <formula>"+"</formula>
    </cfRule>
  </conditionalFormatting>
  <conditionalFormatting sqref="N39:O39">
    <cfRule type="cellIs" dxfId="7469" priority="149" operator="equal">
      <formula>"-"</formula>
    </cfRule>
    <cfRule type="cellIs" dxfId="7468" priority="150" operator="equal">
      <formula>"+/-"</formula>
    </cfRule>
    <cfRule type="cellIs" dxfId="7467" priority="151" operator="equal">
      <formula>"++"</formula>
    </cfRule>
    <cfRule type="cellIs" dxfId="7466" priority="152" operator="equal">
      <formula>"+"</formula>
    </cfRule>
  </conditionalFormatting>
  <conditionalFormatting sqref="N44:O44">
    <cfRule type="cellIs" dxfId="7465" priority="159" operator="equal">
      <formula>"-"</formula>
    </cfRule>
    <cfRule type="cellIs" dxfId="7464" priority="160" operator="equal">
      <formula>"+/-"</formula>
    </cfRule>
    <cfRule type="cellIs" dxfId="7463" priority="161" operator="equal">
      <formula>"++"</formula>
    </cfRule>
    <cfRule type="cellIs" dxfId="7462" priority="162" operator="equal">
      <formula>"+"</formula>
    </cfRule>
  </conditionalFormatting>
  <conditionalFormatting sqref="N5:P11">
    <cfRule type="cellIs" dxfId="7461" priority="142" operator="equal">
      <formula>"0"</formula>
    </cfRule>
    <cfRule type="cellIs" dxfId="7460" priority="146" operator="equal">
      <formula>"--"</formula>
    </cfRule>
  </conditionalFormatting>
  <conditionalFormatting sqref="N13:P16">
    <cfRule type="cellIs" dxfId="7459" priority="7" operator="equal">
      <formula>"0"</formula>
    </cfRule>
    <cfRule type="cellIs" dxfId="7458" priority="8" operator="equal">
      <formula>"--"</formula>
    </cfRule>
    <cfRule type="cellIs" dxfId="7457" priority="9" operator="equal">
      <formula>"-"</formula>
    </cfRule>
    <cfRule type="cellIs" dxfId="7456" priority="10" operator="equal">
      <formula>"+/-"</formula>
    </cfRule>
    <cfRule type="cellIs" dxfId="7455" priority="11" operator="equal">
      <formula>"++"</formula>
    </cfRule>
    <cfRule type="cellIs" dxfId="7454" priority="12" operator="equal">
      <formula>"+"</formula>
    </cfRule>
  </conditionalFormatting>
  <conditionalFormatting sqref="N18:P19">
    <cfRule type="cellIs" dxfId="7453" priority="80" operator="equal">
      <formula>"-"</formula>
    </cfRule>
    <cfRule type="cellIs" dxfId="7452" priority="81" operator="equal">
      <formula>"0"</formula>
    </cfRule>
    <cfRule type="cellIs" dxfId="7451" priority="82" operator="equal">
      <formula>"+/-"</formula>
    </cfRule>
    <cfRule type="cellIs" dxfId="7450" priority="83" operator="equal">
      <formula>"++"</formula>
    </cfRule>
    <cfRule type="cellIs" dxfId="7449" priority="84" operator="equal">
      <formula>"+"</formula>
    </cfRule>
    <cfRule type="cellIs" dxfId="7448" priority="85" operator="equal">
      <formula>"--"</formula>
    </cfRule>
  </conditionalFormatting>
  <conditionalFormatting sqref="N21:P21">
    <cfRule type="cellIs" dxfId="7447" priority="52" operator="equal">
      <formula>"0"</formula>
    </cfRule>
    <cfRule type="cellIs" dxfId="7446" priority="53" operator="equal">
      <formula>"--"</formula>
    </cfRule>
  </conditionalFormatting>
  <conditionalFormatting sqref="N21:P22">
    <cfRule type="cellIs" dxfId="7445" priority="30" operator="equal">
      <formula>"-"</formula>
    </cfRule>
    <cfRule type="cellIs" dxfId="7444" priority="31" operator="equal">
      <formula>"+/-"</formula>
    </cfRule>
    <cfRule type="cellIs" dxfId="7443" priority="32" operator="equal">
      <formula>"++"</formula>
    </cfRule>
    <cfRule type="cellIs" dxfId="7442" priority="33" operator="equal">
      <formula>"+"</formula>
    </cfRule>
  </conditionalFormatting>
  <conditionalFormatting sqref="N28:P29">
    <cfRule type="cellIs" dxfId="7441" priority="132" operator="equal">
      <formula>"0"</formula>
    </cfRule>
    <cfRule type="cellIs" dxfId="7440" priority="136" operator="equal">
      <formula>"--"</formula>
    </cfRule>
  </conditionalFormatting>
  <conditionalFormatting sqref="N30:P30">
    <cfRule type="cellIs" dxfId="7439" priority="16" operator="equal">
      <formula>"-"</formula>
    </cfRule>
    <cfRule type="cellIs" dxfId="7438" priority="17" operator="equal">
      <formula>"+/-"</formula>
    </cfRule>
    <cfRule type="cellIs" dxfId="7437" priority="18" operator="equal">
      <formula>"++"</formula>
    </cfRule>
    <cfRule type="cellIs" dxfId="7436" priority="19" operator="equal">
      <formula>"+"</formula>
    </cfRule>
  </conditionalFormatting>
  <conditionalFormatting sqref="N32:P38">
    <cfRule type="cellIs" dxfId="7435" priority="94" operator="equal">
      <formula>"-"</formula>
    </cfRule>
    <cfRule type="cellIs" dxfId="7434" priority="95" operator="equal">
      <formula>"0"</formula>
    </cfRule>
    <cfRule type="cellIs" dxfId="7433" priority="96" operator="equal">
      <formula>"+/-"</formula>
    </cfRule>
    <cfRule type="cellIs" dxfId="7432" priority="97" operator="equal">
      <formula>"++"</formula>
    </cfRule>
    <cfRule type="cellIs" dxfId="7431" priority="99" operator="equal">
      <formula>"--"</formula>
    </cfRule>
    <cfRule type="cellIs" dxfId="7430" priority="100" operator="equal">
      <formula>"+"</formula>
    </cfRule>
  </conditionalFormatting>
  <conditionalFormatting sqref="N40:P40">
    <cfRule type="cellIs" dxfId="7429" priority="42" operator="equal">
      <formula>"-"</formula>
    </cfRule>
    <cfRule type="cellIs" dxfId="7428" priority="43" operator="equal">
      <formula>"0"</formula>
    </cfRule>
    <cfRule type="cellIs" dxfId="7427" priority="44" operator="equal">
      <formula>"+/-"</formula>
    </cfRule>
    <cfRule type="cellIs" dxfId="7426" priority="45" operator="equal">
      <formula>"++"</formula>
    </cfRule>
    <cfRule type="cellIs" dxfId="7425" priority="46" operator="equal">
      <formula>"+"</formula>
    </cfRule>
    <cfRule type="cellIs" dxfId="7424" priority="47" operator="equal">
      <formula>"--"</formula>
    </cfRule>
  </conditionalFormatting>
  <conditionalFormatting sqref="N45:P48">
    <cfRule type="cellIs" dxfId="7423" priority="126" operator="equal">
      <formula>"0"</formula>
    </cfRule>
    <cfRule type="cellIs" dxfId="7422" priority="130" operator="equal">
      <formula>"--"</formula>
    </cfRule>
  </conditionalFormatting>
  <conditionalFormatting sqref="N50:P51">
    <cfRule type="cellIs" dxfId="7421" priority="36" operator="equal">
      <formula>"0"</formula>
    </cfRule>
    <cfRule type="cellIs" dxfId="7420" priority="40" operator="equal">
      <formula>"--"</formula>
    </cfRule>
  </conditionalFormatting>
  <conditionalFormatting sqref="N53:P53">
    <cfRule type="cellIs" dxfId="7419" priority="119" operator="equal">
      <formula>"0"</formula>
    </cfRule>
    <cfRule type="cellIs" dxfId="7418" priority="123" operator="equal">
      <formula>"--"</formula>
    </cfRule>
  </conditionalFormatting>
  <conditionalFormatting sqref="N42:XFD43">
    <cfRule type="cellIs" dxfId="7417" priority="107" operator="equal">
      <formula>"-"</formula>
    </cfRule>
    <cfRule type="cellIs" dxfId="7416" priority="108" operator="equal">
      <formula>"+/-"</formula>
    </cfRule>
    <cfRule type="cellIs" dxfId="7415" priority="109" operator="equal">
      <formula>"++"</formula>
    </cfRule>
    <cfRule type="cellIs" dxfId="7414" priority="110" operator="equal">
      <formula>"+"</formula>
    </cfRule>
    <cfRule type="cellIs" dxfId="7413" priority="111" operator="equal">
      <formula>"--"</formula>
    </cfRule>
  </conditionalFormatting>
  <conditionalFormatting sqref="O4">
    <cfRule type="cellIs" dxfId="7412" priority="198" operator="equal">
      <formula>0</formula>
    </cfRule>
    <cfRule type="cellIs" dxfId="7411" priority="199" operator="equal">
      <formula>"?"</formula>
    </cfRule>
    <cfRule type="cellIs" dxfId="7410" priority="204" operator="equal">
      <formula>"--"</formula>
    </cfRule>
  </conditionalFormatting>
  <conditionalFormatting sqref="O12">
    <cfRule type="cellIs" dxfId="7409" priority="191" operator="equal">
      <formula>0</formula>
    </cfRule>
    <cfRule type="cellIs" dxfId="7408" priority="192" operator="equal">
      <formula>"?"</formula>
    </cfRule>
    <cfRule type="cellIs" dxfId="7407" priority="193" operator="equal">
      <formula>"-"</formula>
    </cfRule>
    <cfRule type="cellIs" dxfId="7406" priority="194" operator="equal">
      <formula>"+/-"</formula>
    </cfRule>
    <cfRule type="cellIs" dxfId="7405" priority="195" operator="equal">
      <formula>"++"</formula>
    </cfRule>
    <cfRule type="cellIs" dxfId="7404" priority="196" operator="equal">
      <formula>"+"</formula>
    </cfRule>
    <cfRule type="cellIs" dxfId="7403" priority="197" operator="equal">
      <formula>"--"</formula>
    </cfRule>
  </conditionalFormatting>
  <conditionalFormatting sqref="O17">
    <cfRule type="cellIs" dxfId="7402" priority="184" operator="equal">
      <formula>0</formula>
    </cfRule>
    <cfRule type="cellIs" dxfId="7401" priority="185" operator="equal">
      <formula>"?"</formula>
    </cfRule>
    <cfRule type="cellIs" dxfId="7400" priority="190" operator="equal">
      <formula>"--"</formula>
    </cfRule>
  </conditionalFormatting>
  <conditionalFormatting sqref="O20">
    <cfRule type="cellIs" dxfId="7399" priority="181" operator="equal">
      <formula>0</formula>
    </cfRule>
    <cfRule type="cellIs" dxfId="7398" priority="182" operator="equal">
      <formula>"?"</formula>
    </cfRule>
    <cfRule type="cellIs" dxfId="7397" priority="183" operator="equal">
      <formula>"--"</formula>
    </cfRule>
  </conditionalFormatting>
  <conditionalFormatting sqref="O23">
    <cfRule type="cellIs" dxfId="7396" priority="174" operator="equal">
      <formula>0</formula>
    </cfRule>
    <cfRule type="cellIs" dxfId="7395" priority="175" operator="equal">
      <formula>"?"</formula>
    </cfRule>
    <cfRule type="cellIs" dxfId="7394" priority="180" operator="equal">
      <formula>"--"</formula>
    </cfRule>
  </conditionalFormatting>
  <conditionalFormatting sqref="O27">
    <cfRule type="cellIs" dxfId="7393" priority="167" operator="equal">
      <formula>0</formula>
    </cfRule>
    <cfRule type="cellIs" dxfId="7392" priority="168" operator="equal">
      <formula>"?"</formula>
    </cfRule>
    <cfRule type="cellIs" dxfId="7391" priority="173" operator="equal">
      <formula>"--"</formula>
    </cfRule>
  </conditionalFormatting>
  <conditionalFormatting sqref="O31">
    <cfRule type="cellIs" dxfId="7390" priority="86" operator="equal">
      <formula>0</formula>
    </cfRule>
    <cfRule type="cellIs" dxfId="7389" priority="87" operator="equal">
      <formula>"?"</formula>
    </cfRule>
    <cfRule type="cellIs" dxfId="7388" priority="92" operator="equal">
      <formula>"--"</formula>
    </cfRule>
  </conditionalFormatting>
  <conditionalFormatting sqref="O39">
    <cfRule type="cellIs" dxfId="7387" priority="147" operator="equal">
      <formula>0</formula>
    </cfRule>
    <cfRule type="cellIs" dxfId="7386" priority="148" operator="equal">
      <formula>"?"</formula>
    </cfRule>
    <cfRule type="cellIs" dxfId="7385" priority="153" operator="equal">
      <formula>"--"</formula>
    </cfRule>
  </conditionalFormatting>
  <conditionalFormatting sqref="O41">
    <cfRule type="cellIs" dxfId="7384" priority="154" operator="equal">
      <formula>0</formula>
    </cfRule>
    <cfRule type="cellIs" dxfId="7383" priority="155" operator="equal">
      <formula>"?"</formula>
    </cfRule>
    <cfRule type="cellIs" dxfId="7382" priority="156" operator="equal">
      <formula>"--"</formula>
    </cfRule>
  </conditionalFormatting>
  <conditionalFormatting sqref="O44">
    <cfRule type="cellIs" dxfId="7381" priority="157" operator="equal">
      <formula>0</formula>
    </cfRule>
    <cfRule type="cellIs" dxfId="7380" priority="158" operator="equal">
      <formula>"?"</formula>
    </cfRule>
    <cfRule type="cellIs" dxfId="7379" priority="163" operator="equal">
      <formula>"--"</formula>
    </cfRule>
  </conditionalFormatting>
  <conditionalFormatting sqref="O49">
    <cfRule type="cellIs" dxfId="7378" priority="164" operator="equal">
      <formula>0</formula>
    </cfRule>
    <cfRule type="cellIs" dxfId="7377" priority="165" operator="equal">
      <formula>"?"</formula>
    </cfRule>
    <cfRule type="cellIs" dxfId="7376" priority="166" operator="equal">
      <formula>"--"</formula>
    </cfRule>
  </conditionalFormatting>
  <conditionalFormatting sqref="O52">
    <cfRule type="cellIs" dxfId="7375" priority="112" operator="equal">
      <formula>0</formula>
    </cfRule>
    <cfRule type="cellIs" dxfId="7374" priority="113" operator="equal">
      <formula>"?"</formula>
    </cfRule>
    <cfRule type="cellIs" dxfId="7373" priority="114" operator="equal">
      <formula>"--"</formula>
    </cfRule>
  </conditionalFormatting>
  <conditionalFormatting sqref="O22:P22">
    <cfRule type="cellIs" dxfId="7372" priority="27" operator="equal">
      <formula>"0"</formula>
    </cfRule>
    <cfRule type="cellIs" dxfId="7371" priority="28" operator="equal">
      <formula>"--"</formula>
    </cfRule>
  </conditionalFormatting>
  <conditionalFormatting sqref="O24:P24 N25:P25">
    <cfRule type="cellIs" dxfId="7370" priority="137" operator="equal">
      <formula>"0"</formula>
    </cfRule>
    <cfRule type="cellIs" dxfId="7369" priority="138" operator="equal">
      <formula>"--"</formula>
    </cfRule>
  </conditionalFormatting>
  <conditionalFormatting sqref="O26:P26">
    <cfRule type="cellIs" dxfId="7368" priority="20" operator="equal">
      <formula>"0"</formula>
    </cfRule>
    <cfRule type="cellIs" dxfId="7367" priority="21" operator="equal">
      <formula>"--"</formula>
    </cfRule>
  </conditionalFormatting>
  <conditionalFormatting sqref="O30:P30">
    <cfRule type="cellIs" dxfId="7366" priority="13" operator="equal">
      <formula>"0"</formula>
    </cfRule>
    <cfRule type="cellIs" dxfId="7365" priority="14" operator="equal">
      <formula>"--"</formula>
    </cfRule>
  </conditionalFormatting>
  <conditionalFormatting sqref="P5:P11 P24:P25">
    <cfRule type="cellIs" dxfId="7364" priority="141" operator="equal">
      <formula>"-"</formula>
    </cfRule>
    <cfRule type="cellIs" dxfId="7363" priority="143" operator="equal">
      <formula>"+/-"</formula>
    </cfRule>
    <cfRule type="cellIs" dxfId="7362" priority="144" operator="equal">
      <formula>"++"</formula>
    </cfRule>
    <cfRule type="cellIs" dxfId="7361" priority="145" operator="equal">
      <formula>"+"</formula>
    </cfRule>
  </conditionalFormatting>
  <conditionalFormatting sqref="P13:P16">
    <cfRule type="containsText" dxfId="7360" priority="41" operator="containsText" text="Check">
      <formula>NOT(ISERROR(SEARCH("Check",P13)))</formula>
    </cfRule>
  </conditionalFormatting>
  <conditionalFormatting sqref="P18:P19">
    <cfRule type="containsText" dxfId="7359" priority="79" operator="containsText" text="Check">
      <formula>NOT(ISERROR(SEARCH("Check",P18)))</formula>
    </cfRule>
  </conditionalFormatting>
  <conditionalFormatting sqref="P19">
    <cfRule type="cellIs" dxfId="7358" priority="73" operator="equal">
      <formula>"0"</formula>
    </cfRule>
    <cfRule type="cellIs" dxfId="7357" priority="74" operator="equal">
      <formula>"--"</formula>
    </cfRule>
    <cfRule type="cellIs" dxfId="7356" priority="75" operator="equal">
      <formula>"-"</formula>
    </cfRule>
    <cfRule type="cellIs" dxfId="7355" priority="76" operator="equal">
      <formula>"+/-"</formula>
    </cfRule>
    <cfRule type="cellIs" dxfId="7354" priority="77" operator="equal">
      <formula>"++"</formula>
    </cfRule>
    <cfRule type="cellIs" dxfId="7353" priority="78" operator="equal">
      <formula>"+"</formula>
    </cfRule>
    <cfRule type="containsText" dxfId="7352" priority="139" operator="containsText" text="Check">
      <formula>NOT(ISERROR(SEARCH("Check",P19)))</formula>
    </cfRule>
  </conditionalFormatting>
  <conditionalFormatting sqref="P21">
    <cfRule type="containsText" dxfId="7351" priority="54" operator="containsText" text="Check">
      <formula>NOT(ISERROR(SEARCH("Check",P21)))</formula>
    </cfRule>
  </conditionalFormatting>
  <conditionalFormatting sqref="P22">
    <cfRule type="containsText" dxfId="7350" priority="29" operator="containsText" text="Check">
      <formula>NOT(ISERROR(SEARCH("Check",P22)))</formula>
    </cfRule>
  </conditionalFormatting>
  <conditionalFormatting sqref="P24:P25 P5:P11">
    <cfRule type="containsText" dxfId="7349" priority="140" operator="containsText" text="Check">
      <formula>NOT(ISERROR(SEARCH("Check",P5)))</formula>
    </cfRule>
  </conditionalFormatting>
  <conditionalFormatting sqref="P26">
    <cfRule type="containsText" dxfId="7348" priority="22" operator="containsText" text="Check">
      <formula>NOT(ISERROR(SEARCH("Check",P26)))</formula>
    </cfRule>
    <cfRule type="cellIs" dxfId="7347" priority="23" operator="equal">
      <formula>"-"</formula>
    </cfRule>
    <cfRule type="cellIs" dxfId="7346" priority="24" operator="equal">
      <formula>"+/-"</formula>
    </cfRule>
    <cfRule type="cellIs" dxfId="7345" priority="25" operator="equal">
      <formula>"++"</formula>
    </cfRule>
    <cfRule type="cellIs" dxfId="7344" priority="26" operator="equal">
      <formula>"+"</formula>
    </cfRule>
  </conditionalFormatting>
  <conditionalFormatting sqref="P28:P29">
    <cfRule type="cellIs" dxfId="7343" priority="131" operator="equal">
      <formula>"-"</formula>
    </cfRule>
    <cfRule type="cellIs" dxfId="7342" priority="133" operator="equal">
      <formula>"+/-"</formula>
    </cfRule>
    <cfRule type="cellIs" dxfId="7341" priority="134" operator="equal">
      <formula>"++"</formula>
    </cfRule>
    <cfRule type="cellIs" dxfId="7340" priority="135" operator="equal">
      <formula>"+"</formula>
    </cfRule>
  </conditionalFormatting>
  <conditionalFormatting sqref="P28:P30">
    <cfRule type="containsText" dxfId="7339" priority="15" operator="containsText" text="Check">
      <formula>NOT(ISERROR(SEARCH("Check",P28)))</formula>
    </cfRule>
  </conditionalFormatting>
  <conditionalFormatting sqref="P32:P38">
    <cfRule type="containsText" dxfId="7338" priority="93" operator="containsText" text="Check">
      <formula>NOT(ISERROR(SEARCH("Check",P32)))</formula>
    </cfRule>
  </conditionalFormatting>
  <conditionalFormatting sqref="P45:P48">
    <cfRule type="containsText" dxfId="7337" priority="124" operator="containsText" text="Check">
      <formula>NOT(ISERROR(SEARCH("Check",P45)))</formula>
    </cfRule>
    <cfRule type="cellIs" dxfId="7336" priority="125" operator="equal">
      <formula>"-"</formula>
    </cfRule>
    <cfRule type="cellIs" dxfId="7335" priority="127" operator="equal">
      <formula>"+/-"</formula>
    </cfRule>
    <cfRule type="cellIs" dxfId="7334" priority="128" operator="equal">
      <formula>"++"</formula>
    </cfRule>
    <cfRule type="cellIs" dxfId="7333" priority="129" operator="equal">
      <formula>"+"</formula>
    </cfRule>
  </conditionalFormatting>
  <conditionalFormatting sqref="P50:P51">
    <cfRule type="containsText" dxfId="7332" priority="34" operator="containsText" text="Check">
      <formula>NOT(ISERROR(SEARCH("Check",P50)))</formula>
    </cfRule>
    <cfRule type="cellIs" dxfId="7331" priority="35" operator="equal">
      <formula>"-"</formula>
    </cfRule>
    <cfRule type="cellIs" dxfId="7330" priority="37" operator="equal">
      <formula>"+/-"</formula>
    </cfRule>
    <cfRule type="cellIs" dxfId="7329" priority="38" operator="equal">
      <formula>"++"</formula>
    </cfRule>
    <cfRule type="cellIs" dxfId="7328" priority="39" operator="equal">
      <formula>"+"</formula>
    </cfRule>
  </conditionalFormatting>
  <conditionalFormatting sqref="P53">
    <cfRule type="containsText" dxfId="7327" priority="117" operator="containsText" text="Check">
      <formula>NOT(ISERROR(SEARCH("Check",P53)))</formula>
    </cfRule>
    <cfRule type="cellIs" dxfId="7326" priority="118" operator="equal">
      <formula>"-"</formula>
    </cfRule>
    <cfRule type="cellIs" dxfId="7325" priority="120" operator="equal">
      <formula>"+/-"</formula>
    </cfRule>
    <cfRule type="cellIs" dxfId="7324" priority="121" operator="equal">
      <formula>"++"</formula>
    </cfRule>
    <cfRule type="cellIs" dxfId="7323" priority="122" operator="equal">
      <formula>"+"</formula>
    </cfRule>
  </conditionalFormatting>
  <conditionalFormatting sqref="Q4:XFD41">
    <cfRule type="cellIs" dxfId="7322" priority="101" operator="equal">
      <formula>"-"</formula>
    </cfRule>
    <cfRule type="cellIs" dxfId="7321" priority="102" operator="equal">
      <formula>"0"</formula>
    </cfRule>
    <cfRule type="cellIs" dxfId="7320" priority="103" operator="equal">
      <formula>"+/-"</formula>
    </cfRule>
    <cfRule type="cellIs" dxfId="7319" priority="104" operator="equal">
      <formula>"++"</formula>
    </cfRule>
    <cfRule type="cellIs" dxfId="7318" priority="105" operator="equal">
      <formula>"+"</formula>
    </cfRule>
    <cfRule type="cellIs" dxfId="7317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4262C50-A694-4924-8ECD-2FA1E0E4098C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0DE5-C7D8-41A9-BC4A-7B68E0ACF30C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215</v>
      </c>
      <c r="B2" s="60" t="s">
        <v>216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3</v>
      </c>
      <c r="O9" s="13"/>
      <c r="P9" s="16"/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2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22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1</v>
      </c>
      <c r="O18" s="13"/>
      <c r="P18" s="21" t="s">
        <v>117</v>
      </c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130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22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283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283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283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95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79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150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217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2</v>
      </c>
      <c r="O50" s="13"/>
      <c r="P50" s="21" t="s">
        <v>218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VCQfkpP+dSJ5Ek6Pod3HpKMUZYIeBKskbLE7PiYIex4am8lTp3yH5bkPwGuOj+dSxvytB7U5l1tFCMgiBrvmgQ==" saltValue="vQELpgW9X+mlrkFvy2Y7G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316" priority="211" operator="equal">
      <formula>"-"</formula>
    </cfRule>
    <cfRule type="cellIs" dxfId="7315" priority="212" operator="equal">
      <formula>"0"</formula>
    </cfRule>
    <cfRule type="cellIs" dxfId="7314" priority="213" operator="equal">
      <formula>"+/-"</formula>
    </cfRule>
    <cfRule type="cellIs" dxfId="7313" priority="214" operator="equal">
      <formula>"++"</formula>
    </cfRule>
    <cfRule type="cellIs" dxfId="7312" priority="215" operator="equal">
      <formula>"+"</formula>
    </cfRule>
    <cfRule type="cellIs" dxfId="7311" priority="216" operator="equal">
      <formula>"--"</formula>
    </cfRule>
  </conditionalFormatting>
  <conditionalFormatting sqref="A4:B16">
    <cfRule type="cellIs" dxfId="7310" priority="65" operator="equal">
      <formula>"-"</formula>
    </cfRule>
    <cfRule type="cellIs" dxfId="7309" priority="66" operator="equal">
      <formula>"0"</formula>
    </cfRule>
    <cfRule type="cellIs" dxfId="7308" priority="67" operator="equal">
      <formula>"+/-"</formula>
    </cfRule>
    <cfRule type="cellIs" dxfId="7307" priority="68" operator="equal">
      <formula>"++"</formula>
    </cfRule>
    <cfRule type="cellIs" dxfId="7306" priority="69" operator="equal">
      <formula>"+"</formula>
    </cfRule>
    <cfRule type="cellIs" dxfId="7305" priority="70" operator="equal">
      <formula>"--"</formula>
    </cfRule>
  </conditionalFormatting>
  <conditionalFormatting sqref="A18:B19">
    <cfRule type="cellIs" dxfId="7304" priority="1" operator="equal">
      <formula>"-"</formula>
    </cfRule>
    <cfRule type="cellIs" dxfId="7303" priority="2" operator="equal">
      <formula>"0"</formula>
    </cfRule>
    <cfRule type="cellIs" dxfId="7302" priority="3" operator="equal">
      <formula>"+/-"</formula>
    </cfRule>
    <cfRule type="cellIs" dxfId="7301" priority="4" operator="equal">
      <formula>"++"</formula>
    </cfRule>
    <cfRule type="cellIs" dxfId="7300" priority="5" operator="equal">
      <formula>"+"</formula>
    </cfRule>
    <cfRule type="cellIs" dxfId="7299" priority="6" operator="equal">
      <formula>"--"</formula>
    </cfRule>
  </conditionalFormatting>
  <conditionalFormatting sqref="A34:B38">
    <cfRule type="cellIs" dxfId="7298" priority="98" operator="equal">
      <formula>"++"</formula>
    </cfRule>
  </conditionalFormatting>
  <conditionalFormatting sqref="A45:B53">
    <cfRule type="cellIs" dxfId="7297" priority="55" operator="equal">
      <formula>"-"</formula>
    </cfRule>
    <cfRule type="cellIs" dxfId="7296" priority="56" operator="equal">
      <formula>"0"</formula>
    </cfRule>
    <cfRule type="cellIs" dxfId="7295" priority="57" operator="equal">
      <formula>"+/-"</formula>
    </cfRule>
    <cfRule type="cellIs" dxfId="7294" priority="58" operator="equal">
      <formula>"++"</formula>
    </cfRule>
    <cfRule type="cellIs" dxfId="7293" priority="59" operator="equal">
      <formula>"+"</formula>
    </cfRule>
    <cfRule type="cellIs" dxfId="7292" priority="60" operator="equal">
      <formula>"--"</formula>
    </cfRule>
  </conditionalFormatting>
  <conditionalFormatting sqref="A3:J3 N3:XFD3 N4 N17 N20 N39 N41 N42:XFD43 N44 N49">
    <cfRule type="cellIs" dxfId="7291" priority="224" operator="equal">
      <formula>"0"</formula>
    </cfRule>
  </conditionalFormatting>
  <conditionalFormatting sqref="A3:J3 N3:XFD3 N17">
    <cfRule type="cellIs" dxfId="7290" priority="228" operator="equal">
      <formula>"--"</formula>
    </cfRule>
  </conditionalFormatting>
  <conditionalFormatting sqref="A3:J3 N3:XFD3">
    <cfRule type="cellIs" dxfId="7289" priority="223" operator="equal">
      <formula>"-"</formula>
    </cfRule>
    <cfRule type="cellIs" dxfId="7288" priority="225" operator="equal">
      <formula>"+/-"</formula>
    </cfRule>
    <cfRule type="cellIs" dxfId="7287" priority="226" operator="equal">
      <formula>"++"</formula>
    </cfRule>
    <cfRule type="cellIs" dxfId="7286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7285" priority="217" operator="equal">
      <formula>"-"</formula>
    </cfRule>
    <cfRule type="cellIs" dxfId="7284" priority="218" operator="equal">
      <formula>"0"</formula>
    </cfRule>
    <cfRule type="cellIs" dxfId="7283" priority="219" operator="equal">
      <formula>"+/-"</formula>
    </cfRule>
    <cfRule type="cellIs" dxfId="7282" priority="220" operator="equal">
      <formula>"++"</formula>
    </cfRule>
    <cfRule type="cellIs" dxfId="7281" priority="221" operator="equal">
      <formula>"+"</formula>
    </cfRule>
    <cfRule type="cellIs" dxfId="7280" priority="222" operator="equal">
      <formula>"--"</formula>
    </cfRule>
  </conditionalFormatting>
  <conditionalFormatting sqref="N4">
    <cfRule type="cellIs" dxfId="7279" priority="205" operator="equal">
      <formula>"--"</formula>
    </cfRule>
  </conditionalFormatting>
  <conditionalFormatting sqref="N20">
    <cfRule type="cellIs" dxfId="7278" priority="206" operator="equal">
      <formula>"--"</formula>
    </cfRule>
  </conditionalFormatting>
  <conditionalFormatting sqref="N22:N24">
    <cfRule type="cellIs" dxfId="7277" priority="50" operator="equal">
      <formula>"0"</formula>
    </cfRule>
    <cfRule type="cellIs" dxfId="7276" priority="51" operator="equal">
      <formula>"--"</formula>
    </cfRule>
  </conditionalFormatting>
  <conditionalFormatting sqref="N26:N27">
    <cfRule type="cellIs" dxfId="7275" priority="71" operator="equal">
      <formula>"0"</formula>
    </cfRule>
    <cfRule type="cellIs" dxfId="7274" priority="72" operator="equal">
      <formula>"--"</formula>
    </cfRule>
  </conditionalFormatting>
  <conditionalFormatting sqref="N30:N31">
    <cfRule type="cellIs" dxfId="7273" priority="48" operator="equal">
      <formula>"0"</formula>
    </cfRule>
    <cfRule type="cellIs" dxfId="7272" priority="49" operator="equal">
      <formula>"--"</formula>
    </cfRule>
  </conditionalFormatting>
  <conditionalFormatting sqref="N39">
    <cfRule type="cellIs" dxfId="7271" priority="207" operator="equal">
      <formula>"--"</formula>
    </cfRule>
  </conditionalFormatting>
  <conditionalFormatting sqref="N41">
    <cfRule type="cellIs" dxfId="7270" priority="208" operator="equal">
      <formula>"--"</formula>
    </cfRule>
  </conditionalFormatting>
  <conditionalFormatting sqref="N44">
    <cfRule type="cellIs" dxfId="7269" priority="209" operator="equal">
      <formula>"--"</formula>
    </cfRule>
  </conditionalFormatting>
  <conditionalFormatting sqref="N49">
    <cfRule type="cellIs" dxfId="7268" priority="210" operator="equal">
      <formula>"--"</formula>
    </cfRule>
  </conditionalFormatting>
  <conditionalFormatting sqref="N52">
    <cfRule type="cellIs" dxfId="7267" priority="115" operator="equal">
      <formula>"--"</formula>
    </cfRule>
    <cfRule type="cellIs" dxfId="7266" priority="116" operator="equal">
      <formula>"0"</formula>
    </cfRule>
  </conditionalFormatting>
  <conditionalFormatting sqref="N4:O11 N20:O20 N45:O53 N41:O41">
    <cfRule type="cellIs" dxfId="7265" priority="200" operator="equal">
      <formula>"-"</formula>
    </cfRule>
    <cfRule type="cellIs" dxfId="7264" priority="201" operator="equal">
      <formula>"+/-"</formula>
    </cfRule>
    <cfRule type="cellIs" dxfId="7263" priority="202" operator="equal">
      <formula>"++"</formula>
    </cfRule>
    <cfRule type="cellIs" dxfId="7262" priority="203" operator="equal">
      <formula>"+"</formula>
    </cfRule>
  </conditionalFormatting>
  <conditionalFormatting sqref="N17:O17">
    <cfRule type="cellIs" dxfId="7261" priority="186" operator="equal">
      <formula>"-"</formula>
    </cfRule>
    <cfRule type="cellIs" dxfId="7260" priority="187" operator="equal">
      <formula>"+/-"</formula>
    </cfRule>
    <cfRule type="cellIs" dxfId="7259" priority="188" operator="equal">
      <formula>"++"</formula>
    </cfRule>
    <cfRule type="cellIs" dxfId="7258" priority="189" operator="equal">
      <formula>"+"</formula>
    </cfRule>
  </conditionalFormatting>
  <conditionalFormatting sqref="N23:O23">
    <cfRule type="cellIs" dxfId="7257" priority="176" operator="equal">
      <formula>"-"</formula>
    </cfRule>
    <cfRule type="cellIs" dxfId="7256" priority="177" operator="equal">
      <formula>"+/-"</formula>
    </cfRule>
    <cfRule type="cellIs" dxfId="7255" priority="178" operator="equal">
      <formula>"++"</formula>
    </cfRule>
    <cfRule type="cellIs" dxfId="7254" priority="179" operator="equal">
      <formula>"+"</formula>
    </cfRule>
  </conditionalFormatting>
  <conditionalFormatting sqref="N24:O26">
    <cfRule type="cellIs" dxfId="7253" priority="61" operator="equal">
      <formula>"-"</formula>
    </cfRule>
    <cfRule type="cellIs" dxfId="7252" priority="62" operator="equal">
      <formula>"+/-"</formula>
    </cfRule>
    <cfRule type="cellIs" dxfId="7251" priority="63" operator="equal">
      <formula>"++"</formula>
    </cfRule>
    <cfRule type="cellIs" dxfId="7250" priority="64" operator="equal">
      <formula>"+"</formula>
    </cfRule>
  </conditionalFormatting>
  <conditionalFormatting sqref="N27:O29">
    <cfRule type="cellIs" dxfId="7249" priority="169" operator="equal">
      <formula>"-"</formula>
    </cfRule>
    <cfRule type="cellIs" dxfId="7248" priority="170" operator="equal">
      <formula>"+/-"</formula>
    </cfRule>
    <cfRule type="cellIs" dxfId="7247" priority="171" operator="equal">
      <formula>"++"</formula>
    </cfRule>
    <cfRule type="cellIs" dxfId="7246" priority="172" operator="equal">
      <formula>"+"</formula>
    </cfRule>
  </conditionalFormatting>
  <conditionalFormatting sqref="N31:O31">
    <cfRule type="cellIs" dxfId="7245" priority="88" operator="equal">
      <formula>"-"</formula>
    </cfRule>
    <cfRule type="cellIs" dxfId="7244" priority="89" operator="equal">
      <formula>"+/-"</formula>
    </cfRule>
    <cfRule type="cellIs" dxfId="7243" priority="90" operator="equal">
      <formula>"++"</formula>
    </cfRule>
    <cfRule type="cellIs" dxfId="7242" priority="91" operator="equal">
      <formula>"+"</formula>
    </cfRule>
  </conditionalFormatting>
  <conditionalFormatting sqref="N39:O39">
    <cfRule type="cellIs" dxfId="7241" priority="149" operator="equal">
      <formula>"-"</formula>
    </cfRule>
    <cfRule type="cellIs" dxfId="7240" priority="150" operator="equal">
      <formula>"+/-"</formula>
    </cfRule>
    <cfRule type="cellIs" dxfId="7239" priority="151" operator="equal">
      <formula>"++"</formula>
    </cfRule>
    <cfRule type="cellIs" dxfId="7238" priority="152" operator="equal">
      <formula>"+"</formula>
    </cfRule>
  </conditionalFormatting>
  <conditionalFormatting sqref="N44:O44">
    <cfRule type="cellIs" dxfId="7237" priority="159" operator="equal">
      <formula>"-"</formula>
    </cfRule>
    <cfRule type="cellIs" dxfId="7236" priority="160" operator="equal">
      <formula>"+/-"</formula>
    </cfRule>
    <cfRule type="cellIs" dxfId="7235" priority="161" operator="equal">
      <formula>"++"</formula>
    </cfRule>
    <cfRule type="cellIs" dxfId="7234" priority="162" operator="equal">
      <formula>"+"</formula>
    </cfRule>
  </conditionalFormatting>
  <conditionalFormatting sqref="N5:P11">
    <cfRule type="cellIs" dxfId="7233" priority="142" operator="equal">
      <formula>"0"</formula>
    </cfRule>
    <cfRule type="cellIs" dxfId="7232" priority="146" operator="equal">
      <formula>"--"</formula>
    </cfRule>
  </conditionalFormatting>
  <conditionalFormatting sqref="N13:P16">
    <cfRule type="cellIs" dxfId="7231" priority="7" operator="equal">
      <formula>"0"</formula>
    </cfRule>
    <cfRule type="cellIs" dxfId="7230" priority="8" operator="equal">
      <formula>"--"</formula>
    </cfRule>
    <cfRule type="cellIs" dxfId="7229" priority="9" operator="equal">
      <formula>"-"</formula>
    </cfRule>
    <cfRule type="cellIs" dxfId="7228" priority="10" operator="equal">
      <formula>"+/-"</formula>
    </cfRule>
    <cfRule type="cellIs" dxfId="7227" priority="11" operator="equal">
      <formula>"++"</formula>
    </cfRule>
    <cfRule type="cellIs" dxfId="7226" priority="12" operator="equal">
      <formula>"+"</formula>
    </cfRule>
  </conditionalFormatting>
  <conditionalFormatting sqref="N18:P19">
    <cfRule type="cellIs" dxfId="7225" priority="80" operator="equal">
      <formula>"-"</formula>
    </cfRule>
    <cfRule type="cellIs" dxfId="7224" priority="81" operator="equal">
      <formula>"0"</formula>
    </cfRule>
    <cfRule type="cellIs" dxfId="7223" priority="82" operator="equal">
      <formula>"+/-"</formula>
    </cfRule>
    <cfRule type="cellIs" dxfId="7222" priority="83" operator="equal">
      <formula>"++"</formula>
    </cfRule>
    <cfRule type="cellIs" dxfId="7221" priority="84" operator="equal">
      <formula>"+"</formula>
    </cfRule>
    <cfRule type="cellIs" dxfId="7220" priority="85" operator="equal">
      <formula>"--"</formula>
    </cfRule>
  </conditionalFormatting>
  <conditionalFormatting sqref="N21:P21">
    <cfRule type="cellIs" dxfId="7219" priority="52" operator="equal">
      <formula>"0"</formula>
    </cfRule>
    <cfRule type="cellIs" dxfId="7218" priority="53" operator="equal">
      <formula>"--"</formula>
    </cfRule>
  </conditionalFormatting>
  <conditionalFormatting sqref="N21:P22">
    <cfRule type="cellIs" dxfId="7217" priority="30" operator="equal">
      <formula>"-"</formula>
    </cfRule>
    <cfRule type="cellIs" dxfId="7216" priority="31" operator="equal">
      <formula>"+/-"</formula>
    </cfRule>
    <cfRule type="cellIs" dxfId="7215" priority="32" operator="equal">
      <formula>"++"</formula>
    </cfRule>
    <cfRule type="cellIs" dxfId="7214" priority="33" operator="equal">
      <formula>"+"</formula>
    </cfRule>
  </conditionalFormatting>
  <conditionalFormatting sqref="N28:P29">
    <cfRule type="cellIs" dxfId="7213" priority="132" operator="equal">
      <formula>"0"</formula>
    </cfRule>
    <cfRule type="cellIs" dxfId="7212" priority="136" operator="equal">
      <formula>"--"</formula>
    </cfRule>
  </conditionalFormatting>
  <conditionalFormatting sqref="N30:P30">
    <cfRule type="cellIs" dxfId="7211" priority="16" operator="equal">
      <formula>"-"</formula>
    </cfRule>
    <cfRule type="cellIs" dxfId="7210" priority="17" operator="equal">
      <formula>"+/-"</formula>
    </cfRule>
    <cfRule type="cellIs" dxfId="7209" priority="18" operator="equal">
      <formula>"++"</formula>
    </cfRule>
    <cfRule type="cellIs" dxfId="7208" priority="19" operator="equal">
      <formula>"+"</formula>
    </cfRule>
  </conditionalFormatting>
  <conditionalFormatting sqref="N32:P38">
    <cfRule type="cellIs" dxfId="7207" priority="94" operator="equal">
      <formula>"-"</formula>
    </cfRule>
    <cfRule type="cellIs" dxfId="7206" priority="95" operator="equal">
      <formula>"0"</formula>
    </cfRule>
    <cfRule type="cellIs" dxfId="7205" priority="96" operator="equal">
      <formula>"+/-"</formula>
    </cfRule>
    <cfRule type="cellIs" dxfId="7204" priority="97" operator="equal">
      <formula>"++"</formula>
    </cfRule>
    <cfRule type="cellIs" dxfId="7203" priority="99" operator="equal">
      <formula>"--"</formula>
    </cfRule>
    <cfRule type="cellIs" dxfId="7202" priority="100" operator="equal">
      <formula>"+"</formula>
    </cfRule>
  </conditionalFormatting>
  <conditionalFormatting sqref="N40:P40">
    <cfRule type="cellIs" dxfId="7201" priority="42" operator="equal">
      <formula>"-"</formula>
    </cfRule>
    <cfRule type="cellIs" dxfId="7200" priority="43" operator="equal">
      <formula>"0"</formula>
    </cfRule>
    <cfRule type="cellIs" dxfId="7199" priority="44" operator="equal">
      <formula>"+/-"</formula>
    </cfRule>
    <cfRule type="cellIs" dxfId="7198" priority="45" operator="equal">
      <formula>"++"</formula>
    </cfRule>
    <cfRule type="cellIs" dxfId="7197" priority="46" operator="equal">
      <formula>"+"</formula>
    </cfRule>
    <cfRule type="cellIs" dxfId="7196" priority="47" operator="equal">
      <formula>"--"</formula>
    </cfRule>
  </conditionalFormatting>
  <conditionalFormatting sqref="N45:P48">
    <cfRule type="cellIs" dxfId="7195" priority="126" operator="equal">
      <formula>"0"</formula>
    </cfRule>
    <cfRule type="cellIs" dxfId="7194" priority="130" operator="equal">
      <formula>"--"</formula>
    </cfRule>
  </conditionalFormatting>
  <conditionalFormatting sqref="N50:P51">
    <cfRule type="cellIs" dxfId="7193" priority="36" operator="equal">
      <formula>"0"</formula>
    </cfRule>
    <cfRule type="cellIs" dxfId="7192" priority="40" operator="equal">
      <formula>"--"</formula>
    </cfRule>
  </conditionalFormatting>
  <conditionalFormatting sqref="N53:P53">
    <cfRule type="cellIs" dxfId="7191" priority="119" operator="equal">
      <formula>"0"</formula>
    </cfRule>
    <cfRule type="cellIs" dxfId="7190" priority="123" operator="equal">
      <formula>"--"</formula>
    </cfRule>
  </conditionalFormatting>
  <conditionalFormatting sqref="N42:XFD43">
    <cfRule type="cellIs" dxfId="7189" priority="107" operator="equal">
      <formula>"-"</formula>
    </cfRule>
    <cfRule type="cellIs" dxfId="7188" priority="108" operator="equal">
      <formula>"+/-"</formula>
    </cfRule>
    <cfRule type="cellIs" dxfId="7187" priority="109" operator="equal">
      <formula>"++"</formula>
    </cfRule>
    <cfRule type="cellIs" dxfId="7186" priority="110" operator="equal">
      <formula>"+"</formula>
    </cfRule>
    <cfRule type="cellIs" dxfId="7185" priority="111" operator="equal">
      <formula>"--"</formula>
    </cfRule>
  </conditionalFormatting>
  <conditionalFormatting sqref="O4">
    <cfRule type="cellIs" dxfId="7184" priority="198" operator="equal">
      <formula>0</formula>
    </cfRule>
    <cfRule type="cellIs" dxfId="7183" priority="199" operator="equal">
      <formula>"?"</formula>
    </cfRule>
    <cfRule type="cellIs" dxfId="7182" priority="204" operator="equal">
      <formula>"--"</formula>
    </cfRule>
  </conditionalFormatting>
  <conditionalFormatting sqref="O12">
    <cfRule type="cellIs" dxfId="7181" priority="191" operator="equal">
      <formula>0</formula>
    </cfRule>
    <cfRule type="cellIs" dxfId="7180" priority="192" operator="equal">
      <formula>"?"</formula>
    </cfRule>
    <cfRule type="cellIs" dxfId="7179" priority="193" operator="equal">
      <formula>"-"</formula>
    </cfRule>
    <cfRule type="cellIs" dxfId="7178" priority="194" operator="equal">
      <formula>"+/-"</formula>
    </cfRule>
    <cfRule type="cellIs" dxfId="7177" priority="195" operator="equal">
      <formula>"++"</formula>
    </cfRule>
    <cfRule type="cellIs" dxfId="7176" priority="196" operator="equal">
      <formula>"+"</formula>
    </cfRule>
    <cfRule type="cellIs" dxfId="7175" priority="197" operator="equal">
      <formula>"--"</formula>
    </cfRule>
  </conditionalFormatting>
  <conditionalFormatting sqref="O17">
    <cfRule type="cellIs" dxfId="7174" priority="184" operator="equal">
      <formula>0</formula>
    </cfRule>
    <cfRule type="cellIs" dxfId="7173" priority="185" operator="equal">
      <formula>"?"</formula>
    </cfRule>
    <cfRule type="cellIs" dxfId="7172" priority="190" operator="equal">
      <formula>"--"</formula>
    </cfRule>
  </conditionalFormatting>
  <conditionalFormatting sqref="O20">
    <cfRule type="cellIs" dxfId="7171" priority="181" operator="equal">
      <formula>0</formula>
    </cfRule>
    <cfRule type="cellIs" dxfId="7170" priority="182" operator="equal">
      <formula>"?"</formula>
    </cfRule>
    <cfRule type="cellIs" dxfId="7169" priority="183" operator="equal">
      <formula>"--"</formula>
    </cfRule>
  </conditionalFormatting>
  <conditionalFormatting sqref="O23">
    <cfRule type="cellIs" dxfId="7168" priority="174" operator="equal">
      <formula>0</formula>
    </cfRule>
    <cfRule type="cellIs" dxfId="7167" priority="175" operator="equal">
      <formula>"?"</formula>
    </cfRule>
    <cfRule type="cellIs" dxfId="7166" priority="180" operator="equal">
      <formula>"--"</formula>
    </cfRule>
  </conditionalFormatting>
  <conditionalFormatting sqref="O27">
    <cfRule type="cellIs" dxfId="7165" priority="167" operator="equal">
      <formula>0</formula>
    </cfRule>
    <cfRule type="cellIs" dxfId="7164" priority="168" operator="equal">
      <formula>"?"</formula>
    </cfRule>
    <cfRule type="cellIs" dxfId="7163" priority="173" operator="equal">
      <formula>"--"</formula>
    </cfRule>
  </conditionalFormatting>
  <conditionalFormatting sqref="O31">
    <cfRule type="cellIs" dxfId="7162" priority="86" operator="equal">
      <formula>0</formula>
    </cfRule>
    <cfRule type="cellIs" dxfId="7161" priority="87" operator="equal">
      <formula>"?"</formula>
    </cfRule>
    <cfRule type="cellIs" dxfId="7160" priority="92" operator="equal">
      <formula>"--"</formula>
    </cfRule>
  </conditionalFormatting>
  <conditionalFormatting sqref="O39">
    <cfRule type="cellIs" dxfId="7159" priority="147" operator="equal">
      <formula>0</formula>
    </cfRule>
    <cfRule type="cellIs" dxfId="7158" priority="148" operator="equal">
      <formula>"?"</formula>
    </cfRule>
    <cfRule type="cellIs" dxfId="7157" priority="153" operator="equal">
      <formula>"--"</formula>
    </cfRule>
  </conditionalFormatting>
  <conditionalFormatting sqref="O41">
    <cfRule type="cellIs" dxfId="7156" priority="154" operator="equal">
      <formula>0</formula>
    </cfRule>
    <cfRule type="cellIs" dxfId="7155" priority="155" operator="equal">
      <formula>"?"</formula>
    </cfRule>
    <cfRule type="cellIs" dxfId="7154" priority="156" operator="equal">
      <formula>"--"</formula>
    </cfRule>
  </conditionalFormatting>
  <conditionalFormatting sqref="O44">
    <cfRule type="cellIs" dxfId="7153" priority="157" operator="equal">
      <formula>0</formula>
    </cfRule>
    <cfRule type="cellIs" dxfId="7152" priority="158" operator="equal">
      <formula>"?"</formula>
    </cfRule>
    <cfRule type="cellIs" dxfId="7151" priority="163" operator="equal">
      <formula>"--"</formula>
    </cfRule>
  </conditionalFormatting>
  <conditionalFormatting sqref="O49">
    <cfRule type="cellIs" dxfId="7150" priority="164" operator="equal">
      <formula>0</formula>
    </cfRule>
    <cfRule type="cellIs" dxfId="7149" priority="165" operator="equal">
      <formula>"?"</formula>
    </cfRule>
    <cfRule type="cellIs" dxfId="7148" priority="166" operator="equal">
      <formula>"--"</formula>
    </cfRule>
  </conditionalFormatting>
  <conditionalFormatting sqref="O52">
    <cfRule type="cellIs" dxfId="7147" priority="112" operator="equal">
      <formula>0</formula>
    </cfRule>
    <cfRule type="cellIs" dxfId="7146" priority="113" operator="equal">
      <formula>"?"</formula>
    </cfRule>
    <cfRule type="cellIs" dxfId="7145" priority="114" operator="equal">
      <formula>"--"</formula>
    </cfRule>
  </conditionalFormatting>
  <conditionalFormatting sqref="O22:P22">
    <cfRule type="cellIs" dxfId="7144" priority="27" operator="equal">
      <formula>"0"</formula>
    </cfRule>
    <cfRule type="cellIs" dxfId="7143" priority="28" operator="equal">
      <formula>"--"</formula>
    </cfRule>
  </conditionalFormatting>
  <conditionalFormatting sqref="O24:P24 N25:P25">
    <cfRule type="cellIs" dxfId="7142" priority="137" operator="equal">
      <formula>"0"</formula>
    </cfRule>
    <cfRule type="cellIs" dxfId="7141" priority="138" operator="equal">
      <formula>"--"</formula>
    </cfRule>
  </conditionalFormatting>
  <conditionalFormatting sqref="O26:P26">
    <cfRule type="cellIs" dxfId="7140" priority="20" operator="equal">
      <formula>"0"</formula>
    </cfRule>
    <cfRule type="cellIs" dxfId="7139" priority="21" operator="equal">
      <formula>"--"</formula>
    </cfRule>
  </conditionalFormatting>
  <conditionalFormatting sqref="O30:P30">
    <cfRule type="cellIs" dxfId="7138" priority="13" operator="equal">
      <formula>"0"</formula>
    </cfRule>
    <cfRule type="cellIs" dxfId="7137" priority="14" operator="equal">
      <formula>"--"</formula>
    </cfRule>
  </conditionalFormatting>
  <conditionalFormatting sqref="P5:P11 P24:P25">
    <cfRule type="cellIs" dxfId="7136" priority="141" operator="equal">
      <formula>"-"</formula>
    </cfRule>
    <cfRule type="cellIs" dxfId="7135" priority="143" operator="equal">
      <formula>"+/-"</formula>
    </cfRule>
    <cfRule type="cellIs" dxfId="7134" priority="144" operator="equal">
      <formula>"++"</formula>
    </cfRule>
    <cfRule type="cellIs" dxfId="7133" priority="145" operator="equal">
      <formula>"+"</formula>
    </cfRule>
  </conditionalFormatting>
  <conditionalFormatting sqref="P13:P16">
    <cfRule type="containsText" dxfId="7132" priority="41" operator="containsText" text="Check">
      <formula>NOT(ISERROR(SEARCH("Check",P13)))</formula>
    </cfRule>
  </conditionalFormatting>
  <conditionalFormatting sqref="P18:P19">
    <cfRule type="containsText" dxfId="7131" priority="79" operator="containsText" text="Check">
      <formula>NOT(ISERROR(SEARCH("Check",P18)))</formula>
    </cfRule>
  </conditionalFormatting>
  <conditionalFormatting sqref="P19">
    <cfRule type="cellIs" dxfId="7130" priority="73" operator="equal">
      <formula>"0"</formula>
    </cfRule>
    <cfRule type="cellIs" dxfId="7129" priority="74" operator="equal">
      <formula>"--"</formula>
    </cfRule>
    <cfRule type="cellIs" dxfId="7128" priority="75" operator="equal">
      <formula>"-"</formula>
    </cfRule>
    <cfRule type="cellIs" dxfId="7127" priority="76" operator="equal">
      <formula>"+/-"</formula>
    </cfRule>
    <cfRule type="cellIs" dxfId="7126" priority="77" operator="equal">
      <formula>"++"</formula>
    </cfRule>
    <cfRule type="cellIs" dxfId="7125" priority="78" operator="equal">
      <formula>"+"</formula>
    </cfRule>
    <cfRule type="containsText" dxfId="7124" priority="139" operator="containsText" text="Check">
      <formula>NOT(ISERROR(SEARCH("Check",P19)))</formula>
    </cfRule>
  </conditionalFormatting>
  <conditionalFormatting sqref="P21">
    <cfRule type="containsText" dxfId="7123" priority="54" operator="containsText" text="Check">
      <formula>NOT(ISERROR(SEARCH("Check",P21)))</formula>
    </cfRule>
  </conditionalFormatting>
  <conditionalFormatting sqref="P22">
    <cfRule type="containsText" dxfId="7122" priority="29" operator="containsText" text="Check">
      <formula>NOT(ISERROR(SEARCH("Check",P22)))</formula>
    </cfRule>
  </conditionalFormatting>
  <conditionalFormatting sqref="P24:P25 P5:P11">
    <cfRule type="containsText" dxfId="7121" priority="140" operator="containsText" text="Check">
      <formula>NOT(ISERROR(SEARCH("Check",P5)))</formula>
    </cfRule>
  </conditionalFormatting>
  <conditionalFormatting sqref="P26">
    <cfRule type="containsText" dxfId="7120" priority="22" operator="containsText" text="Check">
      <formula>NOT(ISERROR(SEARCH("Check",P26)))</formula>
    </cfRule>
    <cfRule type="cellIs" dxfId="7119" priority="23" operator="equal">
      <formula>"-"</formula>
    </cfRule>
    <cfRule type="cellIs" dxfId="7118" priority="24" operator="equal">
      <formula>"+/-"</formula>
    </cfRule>
    <cfRule type="cellIs" dxfId="7117" priority="25" operator="equal">
      <formula>"++"</formula>
    </cfRule>
    <cfRule type="cellIs" dxfId="7116" priority="26" operator="equal">
      <formula>"+"</formula>
    </cfRule>
  </conditionalFormatting>
  <conditionalFormatting sqref="P28:P29">
    <cfRule type="cellIs" dxfId="7115" priority="131" operator="equal">
      <formula>"-"</formula>
    </cfRule>
    <cfRule type="cellIs" dxfId="7114" priority="133" operator="equal">
      <formula>"+/-"</formula>
    </cfRule>
    <cfRule type="cellIs" dxfId="7113" priority="134" operator="equal">
      <formula>"++"</formula>
    </cfRule>
    <cfRule type="cellIs" dxfId="7112" priority="135" operator="equal">
      <formula>"+"</formula>
    </cfRule>
  </conditionalFormatting>
  <conditionalFormatting sqref="P28:P30">
    <cfRule type="containsText" dxfId="7111" priority="15" operator="containsText" text="Check">
      <formula>NOT(ISERROR(SEARCH("Check",P28)))</formula>
    </cfRule>
  </conditionalFormatting>
  <conditionalFormatting sqref="P32:P38">
    <cfRule type="containsText" dxfId="7110" priority="93" operator="containsText" text="Check">
      <formula>NOT(ISERROR(SEARCH("Check",P32)))</formula>
    </cfRule>
  </conditionalFormatting>
  <conditionalFormatting sqref="P45:P48">
    <cfRule type="containsText" dxfId="7109" priority="124" operator="containsText" text="Check">
      <formula>NOT(ISERROR(SEARCH("Check",P45)))</formula>
    </cfRule>
    <cfRule type="cellIs" dxfId="7108" priority="125" operator="equal">
      <formula>"-"</formula>
    </cfRule>
    <cfRule type="cellIs" dxfId="7107" priority="127" operator="equal">
      <formula>"+/-"</formula>
    </cfRule>
    <cfRule type="cellIs" dxfId="7106" priority="128" operator="equal">
      <formula>"++"</formula>
    </cfRule>
    <cfRule type="cellIs" dxfId="7105" priority="129" operator="equal">
      <formula>"+"</formula>
    </cfRule>
  </conditionalFormatting>
  <conditionalFormatting sqref="P50:P51">
    <cfRule type="containsText" dxfId="7104" priority="34" operator="containsText" text="Check">
      <formula>NOT(ISERROR(SEARCH("Check",P50)))</formula>
    </cfRule>
    <cfRule type="cellIs" dxfId="7103" priority="35" operator="equal">
      <formula>"-"</formula>
    </cfRule>
    <cfRule type="cellIs" dxfId="7102" priority="37" operator="equal">
      <formula>"+/-"</formula>
    </cfRule>
    <cfRule type="cellIs" dxfId="7101" priority="38" operator="equal">
      <formula>"++"</formula>
    </cfRule>
    <cfRule type="cellIs" dxfId="7100" priority="39" operator="equal">
      <formula>"+"</formula>
    </cfRule>
  </conditionalFormatting>
  <conditionalFormatting sqref="P53">
    <cfRule type="containsText" dxfId="7099" priority="117" operator="containsText" text="Check">
      <formula>NOT(ISERROR(SEARCH("Check",P53)))</formula>
    </cfRule>
    <cfRule type="cellIs" dxfId="7098" priority="118" operator="equal">
      <formula>"-"</formula>
    </cfRule>
    <cfRule type="cellIs" dxfId="7097" priority="120" operator="equal">
      <formula>"+/-"</formula>
    </cfRule>
    <cfRule type="cellIs" dxfId="7096" priority="121" operator="equal">
      <formula>"++"</formula>
    </cfRule>
    <cfRule type="cellIs" dxfId="7095" priority="122" operator="equal">
      <formula>"+"</formula>
    </cfRule>
  </conditionalFormatting>
  <conditionalFormatting sqref="Q4:XFD41">
    <cfRule type="cellIs" dxfId="7094" priority="101" operator="equal">
      <formula>"-"</formula>
    </cfRule>
    <cfRule type="cellIs" dxfId="7093" priority="102" operator="equal">
      <formula>"0"</formula>
    </cfRule>
    <cfRule type="cellIs" dxfId="7092" priority="103" operator="equal">
      <formula>"+/-"</formula>
    </cfRule>
    <cfRule type="cellIs" dxfId="7091" priority="104" operator="equal">
      <formula>"++"</formula>
    </cfRule>
    <cfRule type="cellIs" dxfId="7090" priority="105" operator="equal">
      <formula>"+"</formula>
    </cfRule>
    <cfRule type="cellIs" dxfId="7089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982A0794-DEED-4118-8F2F-3C44ECB811A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60C3-D447-48D1-AEE3-BAE69A9048CE}">
  <sheetPr>
    <pageSetUpPr fitToPage="1"/>
  </sheetPr>
  <dimension ref="A1:Q76"/>
  <sheetViews>
    <sheetView view="pageBreakPreview" zoomScale="85" zoomScaleNormal="80" zoomScaleSheetLayoutView="85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24.9" customHeight="1" x14ac:dyDescent="0.25">
      <c r="A2" s="2" t="s">
        <v>292</v>
      </c>
      <c r="B2" s="60" t="s">
        <v>293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8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8">
        <v>1</v>
      </c>
      <c r="O6" s="13"/>
      <c r="P6" s="25" t="s">
        <v>294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8">
        <v>0</v>
      </c>
      <c r="O7" s="13"/>
      <c r="P7" s="25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8">
        <v>1</v>
      </c>
      <c r="O8" s="13"/>
      <c r="P8" s="25" t="s">
        <v>295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8">
        <v>1</v>
      </c>
      <c r="O9" s="13"/>
      <c r="P9" s="25" t="s">
        <v>296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8">
        <v>2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8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20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v>12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8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8">
        <v>0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8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47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8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8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8">
        <v>12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8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9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8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8">
        <v>1.4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8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8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8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8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8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8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8">
        <v>1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8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8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8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8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7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8">
        <v>0</v>
      </c>
      <c r="O40" s="13"/>
      <c r="P40" s="25" t="s">
        <v>297</v>
      </c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7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8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8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47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8">
        <v>1</v>
      </c>
      <c r="O45" s="13"/>
      <c r="P45" s="25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8">
        <v>0</v>
      </c>
      <c r="O46" s="13"/>
      <c r="P46" s="25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8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8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7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8">
        <v>1</v>
      </c>
      <c r="O50" s="13"/>
      <c r="P50" s="25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8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7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8">
        <v>2</v>
      </c>
      <c r="O53" s="13"/>
      <c r="P53" s="25" t="s">
        <v>298</v>
      </c>
    </row>
    <row r="61" spans="1:16" x14ac:dyDescent="0.25">
      <c r="B61" s="28"/>
    </row>
    <row r="62" spans="1:16" x14ac:dyDescent="0.25">
      <c r="B62" s="28"/>
      <c r="E62" s="28"/>
    </row>
    <row r="63" spans="1:16" x14ac:dyDescent="0.25">
      <c r="B63" s="28"/>
      <c r="E63" s="28"/>
    </row>
    <row r="64" spans="1:16" x14ac:dyDescent="0.25">
      <c r="B64" s="28"/>
      <c r="C64" s="28"/>
      <c r="E64" s="28"/>
    </row>
    <row r="65" spans="2:15" x14ac:dyDescent="0.25">
      <c r="B65" s="28"/>
      <c r="C65" s="28"/>
    </row>
    <row r="66" spans="2:15" x14ac:dyDescent="0.25">
      <c r="B66" s="28"/>
      <c r="C66" s="28"/>
    </row>
    <row r="67" spans="2:15" x14ac:dyDescent="0.25">
      <c r="B67" s="28"/>
      <c r="C67" s="28"/>
      <c r="N67" s="3"/>
      <c r="O67" s="3"/>
    </row>
    <row r="68" spans="2:15" x14ac:dyDescent="0.25">
      <c r="B68" s="28"/>
      <c r="N68" s="3"/>
      <c r="O68" s="3"/>
    </row>
    <row r="69" spans="2:15" x14ac:dyDescent="0.25">
      <c r="B69" s="28"/>
      <c r="N69" s="3"/>
      <c r="O69" s="3"/>
    </row>
    <row r="70" spans="2:15" x14ac:dyDescent="0.25">
      <c r="B70" s="28"/>
      <c r="N70" s="3"/>
      <c r="O70" s="3"/>
    </row>
    <row r="71" spans="2:15" x14ac:dyDescent="0.25">
      <c r="B71" s="28"/>
      <c r="N71" s="3"/>
      <c r="O71" s="3"/>
    </row>
    <row r="72" spans="2:15" x14ac:dyDescent="0.25">
      <c r="B72" s="28"/>
      <c r="N72" s="3"/>
      <c r="O72" s="3"/>
    </row>
    <row r="73" spans="2:15" x14ac:dyDescent="0.25">
      <c r="B73" s="28"/>
      <c r="N73" s="3"/>
      <c r="O73" s="3"/>
    </row>
    <row r="74" spans="2:15" x14ac:dyDescent="0.25">
      <c r="B74" s="28"/>
      <c r="N74" s="3"/>
      <c r="O74" s="3"/>
    </row>
    <row r="75" spans="2:15" x14ac:dyDescent="0.25">
      <c r="B75" s="28"/>
      <c r="N75" s="3"/>
      <c r="O75" s="3"/>
    </row>
    <row r="76" spans="2:15" x14ac:dyDescent="0.25">
      <c r="N76" s="3"/>
      <c r="O76" s="3"/>
    </row>
  </sheetData>
  <sheetProtection algorithmName="SHA-512" hashValue="DL7/vll/Wx1QvhoU5XOPvIhx5p+uEg9U9fuN0NUGtsSm2vE9BbdUWumH8aGQPQ9vDrib2hndE3enI4sgrSVAWQ==" saltValue="qGAHzljMhdAHNW6A/fUX7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7088" priority="218" operator="equal">
      <formula>"-"</formula>
    </cfRule>
    <cfRule type="cellIs" dxfId="7087" priority="219" operator="equal">
      <formula>"0"</formula>
    </cfRule>
    <cfRule type="cellIs" dxfId="7086" priority="220" operator="equal">
      <formula>"+/-"</formula>
    </cfRule>
    <cfRule type="cellIs" dxfId="7085" priority="221" operator="equal">
      <formula>"++"</formula>
    </cfRule>
    <cfRule type="cellIs" dxfId="7084" priority="222" operator="equal">
      <formula>"+"</formula>
    </cfRule>
    <cfRule type="cellIs" dxfId="7083" priority="223" operator="equal">
      <formula>"--"</formula>
    </cfRule>
  </conditionalFormatting>
  <conditionalFormatting sqref="A4:B16">
    <cfRule type="cellIs" dxfId="7082" priority="79" operator="equal">
      <formula>"-"</formula>
    </cfRule>
    <cfRule type="cellIs" dxfId="7081" priority="80" operator="equal">
      <formula>"0"</formula>
    </cfRule>
    <cfRule type="cellIs" dxfId="7080" priority="81" operator="equal">
      <formula>"+/-"</formula>
    </cfRule>
    <cfRule type="cellIs" dxfId="7079" priority="82" operator="equal">
      <formula>"++"</formula>
    </cfRule>
    <cfRule type="cellIs" dxfId="7078" priority="83" operator="equal">
      <formula>"+"</formula>
    </cfRule>
    <cfRule type="cellIs" dxfId="7077" priority="84" operator="equal">
      <formula>"--"</formula>
    </cfRule>
  </conditionalFormatting>
  <conditionalFormatting sqref="A18:B19">
    <cfRule type="cellIs" dxfId="7076" priority="73" operator="equal">
      <formula>"-"</formula>
    </cfRule>
    <cfRule type="cellIs" dxfId="7075" priority="74" operator="equal">
      <formula>"0"</formula>
    </cfRule>
    <cfRule type="cellIs" dxfId="7074" priority="75" operator="equal">
      <formula>"+/-"</formula>
    </cfRule>
    <cfRule type="cellIs" dxfId="7073" priority="76" operator="equal">
      <formula>"++"</formula>
    </cfRule>
    <cfRule type="cellIs" dxfId="7072" priority="77" operator="equal">
      <formula>"+"</formula>
    </cfRule>
    <cfRule type="cellIs" dxfId="7071" priority="78" operator="equal">
      <formula>"--"</formula>
    </cfRule>
  </conditionalFormatting>
  <conditionalFormatting sqref="A34:B38">
    <cfRule type="cellIs" dxfId="7070" priority="112" operator="equal">
      <formula>"+/-"</formula>
    </cfRule>
  </conditionalFormatting>
  <conditionalFormatting sqref="A45:B53">
    <cfRule type="cellIs" dxfId="7069" priority="63" operator="equal">
      <formula>"-"</formula>
    </cfRule>
    <cfRule type="cellIs" dxfId="7068" priority="64" operator="equal">
      <formula>"0"</formula>
    </cfRule>
    <cfRule type="cellIs" dxfId="7067" priority="65" operator="equal">
      <formula>"+/-"</formula>
    </cfRule>
    <cfRule type="cellIs" dxfId="7066" priority="66" operator="equal">
      <formula>"++"</formula>
    </cfRule>
    <cfRule type="cellIs" dxfId="7065" priority="67" operator="equal">
      <formula>"+"</formula>
    </cfRule>
    <cfRule type="cellIs" dxfId="7064" priority="68" operator="equal">
      <formula>"--"</formula>
    </cfRule>
  </conditionalFormatting>
  <conditionalFormatting sqref="A3:J3 N3:XFD3 N4 N17 N20 N39 N41 N42:XFD43 N44 N49">
    <cfRule type="cellIs" dxfId="7063" priority="231" operator="equal">
      <formula>"0"</formula>
    </cfRule>
  </conditionalFormatting>
  <conditionalFormatting sqref="A3:J3 N3:XFD3 N17">
    <cfRule type="cellIs" dxfId="7062" priority="235" operator="equal">
      <formula>"--"</formula>
    </cfRule>
  </conditionalFormatting>
  <conditionalFormatting sqref="A3:J3 N3:XFD3">
    <cfRule type="cellIs" dxfId="7061" priority="230" operator="equal">
      <formula>"-"</formula>
    </cfRule>
    <cfRule type="cellIs" dxfId="7060" priority="232" operator="equal">
      <formula>"+/-"</formula>
    </cfRule>
    <cfRule type="cellIs" dxfId="7059" priority="233" operator="equal">
      <formula>"++"</formula>
    </cfRule>
    <cfRule type="cellIs" dxfId="7058" priority="234" operator="equal">
      <formula>"+"</formula>
    </cfRule>
  </conditionalFormatting>
  <conditionalFormatting sqref="A17:J17 A20:J20 A21:B26 A27:J29 A30:B30 A31:J33 A39:J39 A40:B40 A41:J41 A42:B43 A44:J44 Q44:XFD53 A54:XFD1048576">
    <cfRule type="cellIs" dxfId="7057" priority="224" operator="equal">
      <formula>"-"</formula>
    </cfRule>
    <cfRule type="cellIs" dxfId="7056" priority="225" operator="equal">
      <formula>"0"</formula>
    </cfRule>
    <cfRule type="cellIs" dxfId="7055" priority="226" operator="equal">
      <formula>"+/-"</formula>
    </cfRule>
    <cfRule type="cellIs" dxfId="7054" priority="227" operator="equal">
      <formula>"++"</formula>
    </cfRule>
    <cfRule type="cellIs" dxfId="7053" priority="228" operator="equal">
      <formula>"+"</formula>
    </cfRule>
    <cfRule type="cellIs" dxfId="7052" priority="229" operator="equal">
      <formula>"--"</formula>
    </cfRule>
  </conditionalFormatting>
  <conditionalFormatting sqref="N4">
    <cfRule type="cellIs" dxfId="7051" priority="212" operator="equal">
      <formula>"--"</formula>
    </cfRule>
  </conditionalFormatting>
  <conditionalFormatting sqref="N20">
    <cfRule type="cellIs" dxfId="7050" priority="213" operator="equal">
      <formula>"--"</formula>
    </cfRule>
  </conditionalFormatting>
  <conditionalFormatting sqref="N22:N24">
    <cfRule type="cellIs" dxfId="7049" priority="58" operator="equal">
      <formula>"0"</formula>
    </cfRule>
    <cfRule type="cellIs" dxfId="7048" priority="59" operator="equal">
      <formula>"--"</formula>
    </cfRule>
  </conditionalFormatting>
  <conditionalFormatting sqref="N26:N27">
    <cfRule type="cellIs" dxfId="7047" priority="85" operator="equal">
      <formula>"0"</formula>
    </cfRule>
    <cfRule type="cellIs" dxfId="7046" priority="86" operator="equal">
      <formula>"--"</formula>
    </cfRule>
  </conditionalFormatting>
  <conditionalFormatting sqref="N30:N31">
    <cfRule type="cellIs" dxfId="7045" priority="56" operator="equal">
      <formula>"0"</formula>
    </cfRule>
    <cfRule type="cellIs" dxfId="7044" priority="57" operator="equal">
      <formula>"--"</formula>
    </cfRule>
  </conditionalFormatting>
  <conditionalFormatting sqref="N39">
    <cfRule type="cellIs" dxfId="7043" priority="214" operator="equal">
      <formula>"--"</formula>
    </cfRule>
  </conditionalFormatting>
  <conditionalFormatting sqref="N41">
    <cfRule type="cellIs" dxfId="7042" priority="215" operator="equal">
      <formula>"--"</formula>
    </cfRule>
  </conditionalFormatting>
  <conditionalFormatting sqref="N44">
    <cfRule type="cellIs" dxfId="7041" priority="216" operator="equal">
      <formula>"--"</formula>
    </cfRule>
  </conditionalFormatting>
  <conditionalFormatting sqref="N49">
    <cfRule type="cellIs" dxfId="7040" priority="217" operator="equal">
      <formula>"--"</formula>
    </cfRule>
  </conditionalFormatting>
  <conditionalFormatting sqref="N52">
    <cfRule type="cellIs" dxfId="7039" priority="129" operator="equal">
      <formula>"--"</formula>
    </cfRule>
    <cfRule type="cellIs" dxfId="7038" priority="130" operator="equal">
      <formula>"0"</formula>
    </cfRule>
  </conditionalFormatting>
  <conditionalFormatting sqref="N4:O11 N20:O20 N45:O53 N41:O41">
    <cfRule type="cellIs" dxfId="7037" priority="207" operator="equal">
      <formula>"-"</formula>
    </cfRule>
    <cfRule type="cellIs" dxfId="7036" priority="208" operator="equal">
      <formula>"+/-"</formula>
    </cfRule>
    <cfRule type="cellIs" dxfId="7035" priority="209" operator="equal">
      <formula>"++"</formula>
    </cfRule>
    <cfRule type="cellIs" dxfId="7034" priority="210" operator="equal">
      <formula>"+"</formula>
    </cfRule>
  </conditionalFormatting>
  <conditionalFormatting sqref="N15:O16 P19">
    <cfRule type="cellIs" dxfId="7033" priority="87" operator="equal">
      <formula>"0"</formula>
    </cfRule>
    <cfRule type="cellIs" dxfId="7032" priority="88" operator="equal">
      <formula>"--"</formula>
    </cfRule>
    <cfRule type="cellIs" dxfId="7031" priority="89" operator="equal">
      <formula>"-"</formula>
    </cfRule>
    <cfRule type="cellIs" dxfId="7030" priority="90" operator="equal">
      <formula>"+/-"</formula>
    </cfRule>
    <cfRule type="cellIs" dxfId="7029" priority="91" operator="equal">
      <formula>"++"</formula>
    </cfRule>
    <cfRule type="cellIs" dxfId="7028" priority="92" operator="equal">
      <formula>"+"</formula>
    </cfRule>
  </conditionalFormatting>
  <conditionalFormatting sqref="N17:O17">
    <cfRule type="cellIs" dxfId="7027" priority="193" operator="equal">
      <formula>"-"</formula>
    </cfRule>
    <cfRule type="cellIs" dxfId="7026" priority="194" operator="equal">
      <formula>"+/-"</formula>
    </cfRule>
    <cfRule type="cellIs" dxfId="7025" priority="195" operator="equal">
      <formula>"++"</formula>
    </cfRule>
    <cfRule type="cellIs" dxfId="7024" priority="196" operator="equal">
      <formula>"+"</formula>
    </cfRule>
  </conditionalFormatting>
  <conditionalFormatting sqref="N23:O23">
    <cfRule type="cellIs" dxfId="7023" priority="183" operator="equal">
      <formula>"-"</formula>
    </cfRule>
    <cfRule type="cellIs" dxfId="7022" priority="184" operator="equal">
      <formula>"+/-"</formula>
    </cfRule>
    <cfRule type="cellIs" dxfId="7021" priority="185" operator="equal">
      <formula>"++"</formula>
    </cfRule>
    <cfRule type="cellIs" dxfId="7020" priority="186" operator="equal">
      <formula>"+"</formula>
    </cfRule>
  </conditionalFormatting>
  <conditionalFormatting sqref="N24:O26">
    <cfRule type="cellIs" dxfId="7019" priority="69" operator="equal">
      <formula>"-"</formula>
    </cfRule>
    <cfRule type="cellIs" dxfId="7018" priority="70" operator="equal">
      <formula>"+/-"</formula>
    </cfRule>
    <cfRule type="cellIs" dxfId="7017" priority="71" operator="equal">
      <formula>"++"</formula>
    </cfRule>
    <cfRule type="cellIs" dxfId="7016" priority="72" operator="equal">
      <formula>"+"</formula>
    </cfRule>
  </conditionalFormatting>
  <conditionalFormatting sqref="N27:O29">
    <cfRule type="cellIs" dxfId="7015" priority="176" operator="equal">
      <formula>"-"</formula>
    </cfRule>
    <cfRule type="cellIs" dxfId="7014" priority="177" operator="equal">
      <formula>"+/-"</formula>
    </cfRule>
    <cfRule type="cellIs" dxfId="7013" priority="178" operator="equal">
      <formula>"++"</formula>
    </cfRule>
    <cfRule type="cellIs" dxfId="7012" priority="179" operator="equal">
      <formula>"+"</formula>
    </cfRule>
  </conditionalFormatting>
  <conditionalFormatting sqref="N31:O31">
    <cfRule type="cellIs" dxfId="7011" priority="102" operator="equal">
      <formula>"-"</formula>
    </cfRule>
    <cfRule type="cellIs" dxfId="7010" priority="103" operator="equal">
      <formula>"+/-"</formula>
    </cfRule>
    <cfRule type="cellIs" dxfId="7009" priority="104" operator="equal">
      <formula>"++"</formula>
    </cfRule>
    <cfRule type="cellIs" dxfId="7008" priority="105" operator="equal">
      <formula>"+"</formula>
    </cfRule>
  </conditionalFormatting>
  <conditionalFormatting sqref="N39:O39">
    <cfRule type="cellIs" dxfId="7007" priority="156" operator="equal">
      <formula>"-"</formula>
    </cfRule>
    <cfRule type="cellIs" dxfId="7006" priority="157" operator="equal">
      <formula>"+/-"</formula>
    </cfRule>
    <cfRule type="cellIs" dxfId="7005" priority="158" operator="equal">
      <formula>"++"</formula>
    </cfRule>
    <cfRule type="cellIs" dxfId="7004" priority="159" operator="equal">
      <formula>"+"</formula>
    </cfRule>
  </conditionalFormatting>
  <conditionalFormatting sqref="N44:O44">
    <cfRule type="cellIs" dxfId="7003" priority="166" operator="equal">
      <formula>"-"</formula>
    </cfRule>
    <cfRule type="cellIs" dxfId="7002" priority="167" operator="equal">
      <formula>"+/-"</formula>
    </cfRule>
    <cfRule type="cellIs" dxfId="7001" priority="168" operator="equal">
      <formula>"++"</formula>
    </cfRule>
    <cfRule type="cellIs" dxfId="7000" priority="169" operator="equal">
      <formula>"+"</formula>
    </cfRule>
  </conditionalFormatting>
  <conditionalFormatting sqref="N5:P11">
    <cfRule type="cellIs" dxfId="6999" priority="149" operator="equal">
      <formula>"0"</formula>
    </cfRule>
    <cfRule type="cellIs" dxfId="6998" priority="153" operator="equal">
      <formula>"--"</formula>
    </cfRule>
  </conditionalFormatting>
  <conditionalFormatting sqref="N13:P14">
    <cfRule type="cellIs" dxfId="6997" priority="43" operator="equal">
      <formula>"0"</formula>
    </cfRule>
    <cfRule type="cellIs" dxfId="6996" priority="44" operator="equal">
      <formula>"--"</formula>
    </cfRule>
    <cfRule type="cellIs" dxfId="6995" priority="45" operator="equal">
      <formula>"-"</formula>
    </cfRule>
    <cfRule type="cellIs" dxfId="6994" priority="46" operator="equal">
      <formula>"+/-"</formula>
    </cfRule>
    <cfRule type="cellIs" dxfId="6993" priority="47" operator="equal">
      <formula>"++"</formula>
    </cfRule>
    <cfRule type="cellIs" dxfId="6992" priority="48" operator="equal">
      <formula>"+"</formula>
    </cfRule>
  </conditionalFormatting>
  <conditionalFormatting sqref="N18:P19">
    <cfRule type="cellIs" dxfId="6991" priority="94" operator="equal">
      <formula>"-"</formula>
    </cfRule>
    <cfRule type="cellIs" dxfId="6990" priority="95" operator="equal">
      <formula>"0"</formula>
    </cfRule>
    <cfRule type="cellIs" dxfId="6989" priority="96" operator="equal">
      <formula>"+/-"</formula>
    </cfRule>
    <cfRule type="cellIs" dxfId="6988" priority="97" operator="equal">
      <formula>"++"</formula>
    </cfRule>
    <cfRule type="cellIs" dxfId="6987" priority="98" operator="equal">
      <formula>"+"</formula>
    </cfRule>
    <cfRule type="cellIs" dxfId="6986" priority="99" operator="equal">
      <formula>"--"</formula>
    </cfRule>
  </conditionalFormatting>
  <conditionalFormatting sqref="N21:P21">
    <cfRule type="cellIs" dxfId="6985" priority="60" operator="equal">
      <formula>"0"</formula>
    </cfRule>
    <cfRule type="cellIs" dxfId="6984" priority="61" operator="equal">
      <formula>"--"</formula>
    </cfRule>
  </conditionalFormatting>
  <conditionalFormatting sqref="N21:P22">
    <cfRule type="cellIs" dxfId="6983" priority="32" operator="equal">
      <formula>"-"</formula>
    </cfRule>
    <cfRule type="cellIs" dxfId="6982" priority="33" operator="equal">
      <formula>"+/-"</formula>
    </cfRule>
    <cfRule type="cellIs" dxfId="6981" priority="34" operator="equal">
      <formula>"++"</formula>
    </cfRule>
    <cfRule type="cellIs" dxfId="6980" priority="35" operator="equal">
      <formula>"+"</formula>
    </cfRule>
  </conditionalFormatting>
  <conditionalFormatting sqref="N28:P29">
    <cfRule type="cellIs" dxfId="6979" priority="139" operator="equal">
      <formula>"0"</formula>
    </cfRule>
    <cfRule type="cellIs" dxfId="6978" priority="143" operator="equal">
      <formula>"--"</formula>
    </cfRule>
  </conditionalFormatting>
  <conditionalFormatting sqref="N30:P30">
    <cfRule type="cellIs" dxfId="6977" priority="18" operator="equal">
      <formula>"-"</formula>
    </cfRule>
    <cfRule type="cellIs" dxfId="6976" priority="19" operator="equal">
      <formula>"+/-"</formula>
    </cfRule>
    <cfRule type="cellIs" dxfId="6975" priority="20" operator="equal">
      <formula>"++"</formula>
    </cfRule>
    <cfRule type="cellIs" dxfId="6974" priority="21" operator="equal">
      <formula>"+"</formula>
    </cfRule>
  </conditionalFormatting>
  <conditionalFormatting sqref="N32:P38">
    <cfRule type="cellIs" dxfId="6973" priority="108" operator="equal">
      <formula>"-"</formula>
    </cfRule>
    <cfRule type="cellIs" dxfId="6972" priority="109" operator="equal">
      <formula>"0"</formula>
    </cfRule>
    <cfRule type="cellIs" dxfId="6971" priority="110" operator="equal">
      <formula>"+/-"</formula>
    </cfRule>
    <cfRule type="cellIs" dxfId="6970" priority="111" operator="equal">
      <formula>"++"</formula>
    </cfRule>
    <cfRule type="cellIs" dxfId="6969" priority="113" operator="equal">
      <formula>"--"</formula>
    </cfRule>
    <cfRule type="cellIs" dxfId="6968" priority="114" operator="equal">
      <formula>"+"</formula>
    </cfRule>
  </conditionalFormatting>
  <conditionalFormatting sqref="N40:P40">
    <cfRule type="cellIs" dxfId="6967" priority="50" operator="equal">
      <formula>"-"</formula>
    </cfRule>
    <cfRule type="cellIs" dxfId="6966" priority="51" operator="equal">
      <formula>"0"</formula>
    </cfRule>
    <cfRule type="cellIs" dxfId="6965" priority="52" operator="equal">
      <formula>"+/-"</formula>
    </cfRule>
    <cfRule type="cellIs" dxfId="6964" priority="53" operator="equal">
      <formula>"++"</formula>
    </cfRule>
    <cfRule type="cellIs" dxfId="6963" priority="54" operator="equal">
      <formula>"+"</formula>
    </cfRule>
    <cfRule type="cellIs" dxfId="6962" priority="55" operator="equal">
      <formula>"--"</formula>
    </cfRule>
  </conditionalFormatting>
  <conditionalFormatting sqref="N45:P48">
    <cfRule type="cellIs" dxfId="6961" priority="133" operator="equal">
      <formula>"0"</formula>
    </cfRule>
    <cfRule type="cellIs" dxfId="6960" priority="137" operator="equal">
      <formula>"--"</formula>
    </cfRule>
  </conditionalFormatting>
  <conditionalFormatting sqref="N50:P51">
    <cfRule type="cellIs" dxfId="6959" priority="38" operator="equal">
      <formula>"0"</formula>
    </cfRule>
    <cfRule type="cellIs" dxfId="6958" priority="42" operator="equal">
      <formula>"--"</formula>
    </cfRule>
  </conditionalFormatting>
  <conditionalFormatting sqref="N53:P53">
    <cfRule type="cellIs" dxfId="6957" priority="3" operator="equal">
      <formula>"0"</formula>
    </cfRule>
    <cfRule type="cellIs" dxfId="6956" priority="7" operator="equal">
      <formula>"--"</formula>
    </cfRule>
  </conditionalFormatting>
  <conditionalFormatting sqref="N42:XFD43">
    <cfRule type="cellIs" dxfId="6955" priority="121" operator="equal">
      <formula>"-"</formula>
    </cfRule>
    <cfRule type="cellIs" dxfId="6954" priority="122" operator="equal">
      <formula>"+/-"</formula>
    </cfRule>
    <cfRule type="cellIs" dxfId="6953" priority="123" operator="equal">
      <formula>"++"</formula>
    </cfRule>
    <cfRule type="cellIs" dxfId="6952" priority="124" operator="equal">
      <formula>"+"</formula>
    </cfRule>
    <cfRule type="cellIs" dxfId="6951" priority="125" operator="equal">
      <formula>"--"</formula>
    </cfRule>
  </conditionalFormatting>
  <conditionalFormatting sqref="O4">
    <cfRule type="cellIs" dxfId="6950" priority="205" operator="equal">
      <formula>0</formula>
    </cfRule>
    <cfRule type="cellIs" dxfId="6949" priority="206" operator="equal">
      <formula>"?"</formula>
    </cfRule>
    <cfRule type="cellIs" dxfId="6948" priority="211" operator="equal">
      <formula>"--"</formula>
    </cfRule>
  </conditionalFormatting>
  <conditionalFormatting sqref="O12">
    <cfRule type="cellIs" dxfId="6947" priority="198" operator="equal">
      <formula>0</formula>
    </cfRule>
    <cfRule type="cellIs" dxfId="6946" priority="199" operator="equal">
      <formula>"?"</formula>
    </cfRule>
    <cfRule type="cellIs" dxfId="6945" priority="200" operator="equal">
      <formula>"-"</formula>
    </cfRule>
    <cfRule type="cellIs" dxfId="6944" priority="201" operator="equal">
      <formula>"+/-"</formula>
    </cfRule>
    <cfRule type="cellIs" dxfId="6943" priority="202" operator="equal">
      <formula>"++"</formula>
    </cfRule>
    <cfRule type="cellIs" dxfId="6942" priority="203" operator="equal">
      <formula>"+"</formula>
    </cfRule>
    <cfRule type="cellIs" dxfId="6941" priority="204" operator="equal">
      <formula>"--"</formula>
    </cfRule>
  </conditionalFormatting>
  <conditionalFormatting sqref="O17">
    <cfRule type="cellIs" dxfId="6940" priority="191" operator="equal">
      <formula>0</formula>
    </cfRule>
    <cfRule type="cellIs" dxfId="6939" priority="192" operator="equal">
      <formula>"?"</formula>
    </cfRule>
    <cfRule type="cellIs" dxfId="6938" priority="197" operator="equal">
      <formula>"--"</formula>
    </cfRule>
  </conditionalFormatting>
  <conditionalFormatting sqref="O20">
    <cfRule type="cellIs" dxfId="6937" priority="188" operator="equal">
      <formula>0</formula>
    </cfRule>
    <cfRule type="cellIs" dxfId="6936" priority="189" operator="equal">
      <formula>"?"</formula>
    </cfRule>
    <cfRule type="cellIs" dxfId="6935" priority="190" operator="equal">
      <formula>"--"</formula>
    </cfRule>
  </conditionalFormatting>
  <conditionalFormatting sqref="O23">
    <cfRule type="cellIs" dxfId="6934" priority="181" operator="equal">
      <formula>0</formula>
    </cfRule>
    <cfRule type="cellIs" dxfId="6933" priority="182" operator="equal">
      <formula>"?"</formula>
    </cfRule>
    <cfRule type="cellIs" dxfId="6932" priority="187" operator="equal">
      <formula>"--"</formula>
    </cfRule>
  </conditionalFormatting>
  <conditionalFormatting sqref="O27">
    <cfRule type="cellIs" dxfId="6931" priority="174" operator="equal">
      <formula>0</formula>
    </cfRule>
    <cfRule type="cellIs" dxfId="6930" priority="175" operator="equal">
      <formula>"?"</formula>
    </cfRule>
    <cfRule type="cellIs" dxfId="6929" priority="180" operator="equal">
      <formula>"--"</formula>
    </cfRule>
  </conditionalFormatting>
  <conditionalFormatting sqref="O31">
    <cfRule type="cellIs" dxfId="6928" priority="100" operator="equal">
      <formula>0</formula>
    </cfRule>
    <cfRule type="cellIs" dxfId="6927" priority="101" operator="equal">
      <formula>"?"</formula>
    </cfRule>
    <cfRule type="cellIs" dxfId="6926" priority="106" operator="equal">
      <formula>"--"</formula>
    </cfRule>
  </conditionalFormatting>
  <conditionalFormatting sqref="O39">
    <cfRule type="cellIs" dxfId="6925" priority="154" operator="equal">
      <formula>0</formula>
    </cfRule>
    <cfRule type="cellIs" dxfId="6924" priority="155" operator="equal">
      <formula>"?"</formula>
    </cfRule>
    <cfRule type="cellIs" dxfId="6923" priority="160" operator="equal">
      <formula>"--"</formula>
    </cfRule>
  </conditionalFormatting>
  <conditionalFormatting sqref="O41">
    <cfRule type="cellIs" dxfId="6922" priority="161" operator="equal">
      <formula>0</formula>
    </cfRule>
    <cfRule type="cellIs" dxfId="6921" priority="162" operator="equal">
      <formula>"?"</formula>
    </cfRule>
    <cfRule type="cellIs" dxfId="6920" priority="163" operator="equal">
      <formula>"--"</formula>
    </cfRule>
  </conditionalFormatting>
  <conditionalFormatting sqref="O44">
    <cfRule type="cellIs" dxfId="6919" priority="164" operator="equal">
      <formula>0</formula>
    </cfRule>
    <cfRule type="cellIs" dxfId="6918" priority="165" operator="equal">
      <formula>"?"</formula>
    </cfRule>
    <cfRule type="cellIs" dxfId="6917" priority="170" operator="equal">
      <formula>"--"</formula>
    </cfRule>
  </conditionalFormatting>
  <conditionalFormatting sqref="O49">
    <cfRule type="cellIs" dxfId="6916" priority="171" operator="equal">
      <formula>0</formula>
    </cfRule>
    <cfRule type="cellIs" dxfId="6915" priority="172" operator="equal">
      <formula>"?"</formula>
    </cfRule>
    <cfRule type="cellIs" dxfId="6914" priority="173" operator="equal">
      <formula>"--"</formula>
    </cfRule>
  </conditionalFormatting>
  <conditionalFormatting sqref="O52">
    <cfRule type="cellIs" dxfId="6913" priority="126" operator="equal">
      <formula>0</formula>
    </cfRule>
    <cfRule type="cellIs" dxfId="6912" priority="127" operator="equal">
      <formula>"?"</formula>
    </cfRule>
    <cfRule type="cellIs" dxfId="6911" priority="128" operator="equal">
      <formula>"--"</formula>
    </cfRule>
  </conditionalFormatting>
  <conditionalFormatting sqref="O22:P22">
    <cfRule type="cellIs" dxfId="6910" priority="29" operator="equal">
      <formula>"0"</formula>
    </cfRule>
    <cfRule type="cellIs" dxfId="6909" priority="30" operator="equal">
      <formula>"--"</formula>
    </cfRule>
  </conditionalFormatting>
  <conditionalFormatting sqref="O24:P24 N25:P25">
    <cfRule type="cellIs" dxfId="6908" priority="144" operator="equal">
      <formula>"0"</formula>
    </cfRule>
    <cfRule type="cellIs" dxfId="6907" priority="145" operator="equal">
      <formula>"--"</formula>
    </cfRule>
  </conditionalFormatting>
  <conditionalFormatting sqref="O26:P26">
    <cfRule type="cellIs" dxfId="6906" priority="22" operator="equal">
      <formula>"0"</formula>
    </cfRule>
    <cfRule type="cellIs" dxfId="6905" priority="23" operator="equal">
      <formula>"--"</formula>
    </cfRule>
  </conditionalFormatting>
  <conditionalFormatting sqref="O30:P30">
    <cfRule type="cellIs" dxfId="6904" priority="15" operator="equal">
      <formula>"0"</formula>
    </cfRule>
    <cfRule type="cellIs" dxfId="6903" priority="16" operator="equal">
      <formula>"--"</formula>
    </cfRule>
  </conditionalFormatting>
  <conditionalFormatting sqref="P5:P11 P24:P25">
    <cfRule type="cellIs" dxfId="6902" priority="148" operator="equal">
      <formula>"-"</formula>
    </cfRule>
    <cfRule type="cellIs" dxfId="6901" priority="150" operator="equal">
      <formula>"+/-"</formula>
    </cfRule>
    <cfRule type="cellIs" dxfId="6900" priority="151" operator="equal">
      <formula>"++"</formula>
    </cfRule>
    <cfRule type="cellIs" dxfId="6899" priority="152" operator="equal">
      <formula>"+"</formula>
    </cfRule>
  </conditionalFormatting>
  <conditionalFormatting sqref="P13:P14">
    <cfRule type="containsText" dxfId="6898" priority="49" operator="containsText" text="Check">
      <formula>NOT(ISERROR(SEARCH("Check",P13)))</formula>
    </cfRule>
  </conditionalFormatting>
  <conditionalFormatting sqref="P16">
    <cfRule type="cellIs" dxfId="6897" priority="8" operator="equal">
      <formula>"0"</formula>
    </cfRule>
    <cfRule type="cellIs" dxfId="6896" priority="9" operator="equal">
      <formula>"--"</formula>
    </cfRule>
    <cfRule type="cellIs" dxfId="6895" priority="10" operator="equal">
      <formula>"-"</formula>
    </cfRule>
    <cfRule type="cellIs" dxfId="6894" priority="11" operator="equal">
      <formula>"+/-"</formula>
    </cfRule>
    <cfRule type="cellIs" dxfId="6893" priority="12" operator="equal">
      <formula>"++"</formula>
    </cfRule>
    <cfRule type="cellIs" dxfId="6892" priority="13" operator="equal">
      <formula>"+"</formula>
    </cfRule>
    <cfRule type="containsText" dxfId="6891" priority="14" operator="containsText" text="Check">
      <formula>NOT(ISERROR(SEARCH("Check",P16)))</formula>
    </cfRule>
  </conditionalFormatting>
  <conditionalFormatting sqref="P18:P19">
    <cfRule type="containsText" dxfId="6890" priority="93" operator="containsText" text="Check">
      <formula>NOT(ISERROR(SEARCH("Check",P18)))</formula>
    </cfRule>
  </conditionalFormatting>
  <conditionalFormatting sqref="P19">
    <cfRule type="containsText" dxfId="6889" priority="146" operator="containsText" text="Check">
      <formula>NOT(ISERROR(SEARCH("Check",P19)))</formula>
    </cfRule>
  </conditionalFormatting>
  <conditionalFormatting sqref="P21">
    <cfRule type="containsText" dxfId="6888" priority="62" operator="containsText" text="Check">
      <formula>NOT(ISERROR(SEARCH("Check",P21)))</formula>
    </cfRule>
  </conditionalFormatting>
  <conditionalFormatting sqref="P22">
    <cfRule type="containsText" dxfId="6887" priority="31" operator="containsText" text="Check">
      <formula>NOT(ISERROR(SEARCH("Check",P22)))</formula>
    </cfRule>
  </conditionalFormatting>
  <conditionalFormatting sqref="P24:P25 P5:P11">
    <cfRule type="containsText" dxfId="6886" priority="147" operator="containsText" text="Check">
      <formula>NOT(ISERROR(SEARCH("Check",P5)))</formula>
    </cfRule>
  </conditionalFormatting>
  <conditionalFormatting sqref="P26">
    <cfRule type="containsText" dxfId="6885" priority="24" operator="containsText" text="Check">
      <formula>NOT(ISERROR(SEARCH("Check",P26)))</formula>
    </cfRule>
    <cfRule type="cellIs" dxfId="6884" priority="25" operator="equal">
      <formula>"-"</formula>
    </cfRule>
    <cfRule type="cellIs" dxfId="6883" priority="26" operator="equal">
      <formula>"+/-"</formula>
    </cfRule>
    <cfRule type="cellIs" dxfId="6882" priority="27" operator="equal">
      <formula>"++"</formula>
    </cfRule>
    <cfRule type="cellIs" dxfId="6881" priority="28" operator="equal">
      <formula>"+"</formula>
    </cfRule>
  </conditionalFormatting>
  <conditionalFormatting sqref="P28:P29">
    <cfRule type="cellIs" dxfId="6880" priority="138" operator="equal">
      <formula>"-"</formula>
    </cfRule>
    <cfRule type="cellIs" dxfId="6879" priority="140" operator="equal">
      <formula>"+/-"</formula>
    </cfRule>
    <cfRule type="cellIs" dxfId="6878" priority="141" operator="equal">
      <formula>"++"</formula>
    </cfRule>
    <cfRule type="cellIs" dxfId="6877" priority="142" operator="equal">
      <formula>"+"</formula>
    </cfRule>
  </conditionalFormatting>
  <conditionalFormatting sqref="P28:P30">
    <cfRule type="containsText" dxfId="6876" priority="17" operator="containsText" text="Check">
      <formula>NOT(ISERROR(SEARCH("Check",P28)))</formula>
    </cfRule>
  </conditionalFormatting>
  <conditionalFormatting sqref="P32:P38">
    <cfRule type="containsText" dxfId="6875" priority="107" operator="containsText" text="Check">
      <formula>NOT(ISERROR(SEARCH("Check",P32)))</formula>
    </cfRule>
  </conditionalFormatting>
  <conditionalFormatting sqref="P45:P48">
    <cfRule type="containsText" dxfId="6874" priority="131" operator="containsText" text="Check">
      <formula>NOT(ISERROR(SEARCH("Check",P45)))</formula>
    </cfRule>
    <cfRule type="cellIs" dxfId="6873" priority="132" operator="equal">
      <formula>"-"</formula>
    </cfRule>
    <cfRule type="cellIs" dxfId="6872" priority="134" operator="equal">
      <formula>"+/-"</formula>
    </cfRule>
    <cfRule type="cellIs" dxfId="6871" priority="135" operator="equal">
      <formula>"++"</formula>
    </cfRule>
    <cfRule type="cellIs" dxfId="6870" priority="136" operator="equal">
      <formula>"+"</formula>
    </cfRule>
  </conditionalFormatting>
  <conditionalFormatting sqref="P50:P51">
    <cfRule type="containsText" dxfId="6869" priority="36" operator="containsText" text="Check">
      <formula>NOT(ISERROR(SEARCH("Check",P50)))</formula>
    </cfRule>
    <cfRule type="cellIs" dxfId="6868" priority="37" operator="equal">
      <formula>"-"</formula>
    </cfRule>
    <cfRule type="cellIs" dxfId="6867" priority="39" operator="equal">
      <formula>"+/-"</formula>
    </cfRule>
    <cfRule type="cellIs" dxfId="6866" priority="40" operator="equal">
      <formula>"++"</formula>
    </cfRule>
    <cfRule type="cellIs" dxfId="6865" priority="41" operator="equal">
      <formula>"+"</formula>
    </cfRule>
  </conditionalFormatting>
  <conditionalFormatting sqref="P53">
    <cfRule type="containsText" dxfId="6864" priority="1" operator="containsText" text="Check">
      <formula>NOT(ISERROR(SEARCH("Check",P53)))</formula>
    </cfRule>
    <cfRule type="cellIs" dxfId="6863" priority="2" operator="equal">
      <formula>"-"</formula>
    </cfRule>
    <cfRule type="cellIs" dxfId="6862" priority="4" operator="equal">
      <formula>"+/-"</formula>
    </cfRule>
    <cfRule type="cellIs" dxfId="6861" priority="5" operator="equal">
      <formula>"++"</formula>
    </cfRule>
    <cfRule type="cellIs" dxfId="6860" priority="6" operator="equal">
      <formula>"+"</formula>
    </cfRule>
  </conditionalFormatting>
  <conditionalFormatting sqref="Q4:XFD41">
    <cfRule type="cellIs" dxfId="6859" priority="115" operator="equal">
      <formula>"-"</formula>
    </cfRule>
    <cfRule type="cellIs" dxfId="6858" priority="116" operator="equal">
      <formula>"0"</formula>
    </cfRule>
    <cfRule type="cellIs" dxfId="6857" priority="117" operator="equal">
      <formula>"+/-"</formula>
    </cfRule>
    <cfRule type="cellIs" dxfId="6856" priority="118" operator="equal">
      <formula>"++"</formula>
    </cfRule>
    <cfRule type="cellIs" dxfId="6855" priority="119" operator="equal">
      <formula>"+"</formula>
    </cfRule>
    <cfRule type="cellIs" dxfId="6854" priority="120" operator="equal">
      <formula>"--"</formula>
    </cfRule>
  </conditionalFormatting>
  <dataValidations count="1">
    <dataValidation type="list" allowBlank="1" showInputMessage="1" showErrorMessage="1" sqref="O4 O12 O41 O20 O23 O27 O31 O39 O52 O44 O49 O17" xr:uid="{21C21580-FD43-4690-9EEF-4027F90921E9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BEA2-3B5A-414D-8603-4C4AC379F877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219</v>
      </c>
      <c r="B2" s="60" t="s">
        <v>220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25" t="s">
        <v>288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22</v>
      </c>
      <c r="O9" s="13"/>
      <c r="P9" s="25" t="s">
        <v>221</v>
      </c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4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10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10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1.4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9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142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7x8dvaQ9XsJzW68Gd9UceKi0ZHv3fhaTOqRGXsGXsSs+YjRt+UOeu0ABUHLcy5T4bueEx97KqlQbn1bFrl7Myw==" saltValue="hBzezZu8E42lh3VK+Y8D/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853" priority="211" operator="equal">
      <formula>"-"</formula>
    </cfRule>
    <cfRule type="cellIs" dxfId="6852" priority="212" operator="equal">
      <formula>"0"</formula>
    </cfRule>
    <cfRule type="cellIs" dxfId="6851" priority="213" operator="equal">
      <formula>"+/-"</formula>
    </cfRule>
    <cfRule type="cellIs" dxfId="6850" priority="214" operator="equal">
      <formula>"++"</formula>
    </cfRule>
    <cfRule type="cellIs" dxfId="6849" priority="215" operator="equal">
      <formula>"+"</formula>
    </cfRule>
    <cfRule type="cellIs" dxfId="6848" priority="216" operator="equal">
      <formula>"--"</formula>
    </cfRule>
  </conditionalFormatting>
  <conditionalFormatting sqref="A4:B16">
    <cfRule type="cellIs" dxfId="6847" priority="65" operator="equal">
      <formula>"-"</formula>
    </cfRule>
    <cfRule type="cellIs" dxfId="6846" priority="66" operator="equal">
      <formula>"0"</formula>
    </cfRule>
    <cfRule type="cellIs" dxfId="6845" priority="67" operator="equal">
      <formula>"+/-"</formula>
    </cfRule>
    <cfRule type="cellIs" dxfId="6844" priority="68" operator="equal">
      <formula>"++"</formula>
    </cfRule>
    <cfRule type="cellIs" dxfId="6843" priority="69" operator="equal">
      <formula>"+"</formula>
    </cfRule>
    <cfRule type="cellIs" dxfId="6842" priority="70" operator="equal">
      <formula>"--"</formula>
    </cfRule>
  </conditionalFormatting>
  <conditionalFormatting sqref="A18:B19">
    <cfRule type="cellIs" dxfId="6841" priority="1" operator="equal">
      <formula>"-"</formula>
    </cfRule>
    <cfRule type="cellIs" dxfId="6840" priority="2" operator="equal">
      <formula>"0"</formula>
    </cfRule>
    <cfRule type="cellIs" dxfId="6839" priority="3" operator="equal">
      <formula>"+/-"</formula>
    </cfRule>
    <cfRule type="cellIs" dxfId="6838" priority="4" operator="equal">
      <formula>"++"</formula>
    </cfRule>
    <cfRule type="cellIs" dxfId="6837" priority="5" operator="equal">
      <formula>"+"</formula>
    </cfRule>
    <cfRule type="cellIs" dxfId="6836" priority="6" operator="equal">
      <formula>"--"</formula>
    </cfRule>
  </conditionalFormatting>
  <conditionalFormatting sqref="A34:B38">
    <cfRule type="cellIs" dxfId="6835" priority="98" operator="equal">
      <formula>"++"</formula>
    </cfRule>
  </conditionalFormatting>
  <conditionalFormatting sqref="A45:B53">
    <cfRule type="cellIs" dxfId="6834" priority="55" operator="equal">
      <formula>"-"</formula>
    </cfRule>
    <cfRule type="cellIs" dxfId="6833" priority="56" operator="equal">
      <formula>"0"</formula>
    </cfRule>
    <cfRule type="cellIs" dxfId="6832" priority="57" operator="equal">
      <formula>"+/-"</formula>
    </cfRule>
    <cfRule type="cellIs" dxfId="6831" priority="58" operator="equal">
      <formula>"++"</formula>
    </cfRule>
    <cfRule type="cellIs" dxfId="6830" priority="59" operator="equal">
      <formula>"+"</formula>
    </cfRule>
    <cfRule type="cellIs" dxfId="6829" priority="60" operator="equal">
      <formula>"--"</formula>
    </cfRule>
  </conditionalFormatting>
  <conditionalFormatting sqref="A3:J3 N3:XFD3 N4 N17 N20 N39 N41 N42:XFD43 N44 N49">
    <cfRule type="cellIs" dxfId="6828" priority="224" operator="equal">
      <formula>"0"</formula>
    </cfRule>
  </conditionalFormatting>
  <conditionalFormatting sqref="A3:J3 N3:XFD3 N17">
    <cfRule type="cellIs" dxfId="6827" priority="228" operator="equal">
      <formula>"--"</formula>
    </cfRule>
  </conditionalFormatting>
  <conditionalFormatting sqref="A3:J3 N3:XFD3">
    <cfRule type="cellIs" dxfId="6826" priority="223" operator="equal">
      <formula>"-"</formula>
    </cfRule>
    <cfRule type="cellIs" dxfId="6825" priority="225" operator="equal">
      <formula>"+/-"</formula>
    </cfRule>
    <cfRule type="cellIs" dxfId="6824" priority="226" operator="equal">
      <formula>"++"</formula>
    </cfRule>
    <cfRule type="cellIs" dxfId="682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822" priority="217" operator="equal">
      <formula>"-"</formula>
    </cfRule>
    <cfRule type="cellIs" dxfId="6821" priority="218" operator="equal">
      <formula>"0"</formula>
    </cfRule>
    <cfRule type="cellIs" dxfId="6820" priority="219" operator="equal">
      <formula>"+/-"</formula>
    </cfRule>
    <cfRule type="cellIs" dxfId="6819" priority="220" operator="equal">
      <formula>"++"</formula>
    </cfRule>
    <cfRule type="cellIs" dxfId="6818" priority="221" operator="equal">
      <formula>"+"</formula>
    </cfRule>
    <cfRule type="cellIs" dxfId="6817" priority="222" operator="equal">
      <formula>"--"</formula>
    </cfRule>
  </conditionalFormatting>
  <conditionalFormatting sqref="N4">
    <cfRule type="cellIs" dxfId="6816" priority="205" operator="equal">
      <formula>"--"</formula>
    </cfRule>
  </conditionalFormatting>
  <conditionalFormatting sqref="N20">
    <cfRule type="cellIs" dxfId="6815" priority="206" operator="equal">
      <formula>"--"</formula>
    </cfRule>
  </conditionalFormatting>
  <conditionalFormatting sqref="N22:N24">
    <cfRule type="cellIs" dxfId="6814" priority="50" operator="equal">
      <formula>"0"</formula>
    </cfRule>
    <cfRule type="cellIs" dxfId="6813" priority="51" operator="equal">
      <formula>"--"</formula>
    </cfRule>
  </conditionalFormatting>
  <conditionalFormatting sqref="N26:N27">
    <cfRule type="cellIs" dxfId="6812" priority="71" operator="equal">
      <formula>"0"</formula>
    </cfRule>
    <cfRule type="cellIs" dxfId="6811" priority="72" operator="equal">
      <formula>"--"</formula>
    </cfRule>
  </conditionalFormatting>
  <conditionalFormatting sqref="N30:N31">
    <cfRule type="cellIs" dxfId="6810" priority="48" operator="equal">
      <formula>"0"</formula>
    </cfRule>
    <cfRule type="cellIs" dxfId="6809" priority="49" operator="equal">
      <formula>"--"</formula>
    </cfRule>
  </conditionalFormatting>
  <conditionalFormatting sqref="N39">
    <cfRule type="cellIs" dxfId="6808" priority="207" operator="equal">
      <formula>"--"</formula>
    </cfRule>
  </conditionalFormatting>
  <conditionalFormatting sqref="N41">
    <cfRule type="cellIs" dxfId="6807" priority="208" operator="equal">
      <formula>"--"</formula>
    </cfRule>
  </conditionalFormatting>
  <conditionalFormatting sqref="N44">
    <cfRule type="cellIs" dxfId="6806" priority="209" operator="equal">
      <formula>"--"</formula>
    </cfRule>
  </conditionalFormatting>
  <conditionalFormatting sqref="N49">
    <cfRule type="cellIs" dxfId="6805" priority="210" operator="equal">
      <formula>"--"</formula>
    </cfRule>
  </conditionalFormatting>
  <conditionalFormatting sqref="N52">
    <cfRule type="cellIs" dxfId="6804" priority="115" operator="equal">
      <formula>"--"</formula>
    </cfRule>
    <cfRule type="cellIs" dxfId="6803" priority="116" operator="equal">
      <formula>"0"</formula>
    </cfRule>
  </conditionalFormatting>
  <conditionalFormatting sqref="N4:O11 N20:O20 N45:O53 N41:O41">
    <cfRule type="cellIs" dxfId="6802" priority="200" operator="equal">
      <formula>"-"</formula>
    </cfRule>
    <cfRule type="cellIs" dxfId="6801" priority="201" operator="equal">
      <formula>"+/-"</formula>
    </cfRule>
    <cfRule type="cellIs" dxfId="6800" priority="202" operator="equal">
      <formula>"++"</formula>
    </cfRule>
    <cfRule type="cellIs" dxfId="6799" priority="203" operator="equal">
      <formula>"+"</formula>
    </cfRule>
  </conditionalFormatting>
  <conditionalFormatting sqref="N17:O17">
    <cfRule type="cellIs" dxfId="6798" priority="186" operator="equal">
      <formula>"-"</formula>
    </cfRule>
    <cfRule type="cellIs" dxfId="6797" priority="187" operator="equal">
      <formula>"+/-"</formula>
    </cfRule>
    <cfRule type="cellIs" dxfId="6796" priority="188" operator="equal">
      <formula>"++"</formula>
    </cfRule>
    <cfRule type="cellIs" dxfId="6795" priority="189" operator="equal">
      <formula>"+"</formula>
    </cfRule>
  </conditionalFormatting>
  <conditionalFormatting sqref="N23:O23">
    <cfRule type="cellIs" dxfId="6794" priority="176" operator="equal">
      <formula>"-"</formula>
    </cfRule>
    <cfRule type="cellIs" dxfId="6793" priority="177" operator="equal">
      <formula>"+/-"</formula>
    </cfRule>
    <cfRule type="cellIs" dxfId="6792" priority="178" operator="equal">
      <formula>"++"</formula>
    </cfRule>
    <cfRule type="cellIs" dxfId="6791" priority="179" operator="equal">
      <formula>"+"</formula>
    </cfRule>
  </conditionalFormatting>
  <conditionalFormatting sqref="N24:O26">
    <cfRule type="cellIs" dxfId="6790" priority="61" operator="equal">
      <formula>"-"</formula>
    </cfRule>
    <cfRule type="cellIs" dxfId="6789" priority="62" operator="equal">
      <formula>"+/-"</formula>
    </cfRule>
    <cfRule type="cellIs" dxfId="6788" priority="63" operator="equal">
      <formula>"++"</formula>
    </cfRule>
    <cfRule type="cellIs" dxfId="6787" priority="64" operator="equal">
      <formula>"+"</formula>
    </cfRule>
  </conditionalFormatting>
  <conditionalFormatting sqref="N27:O29">
    <cfRule type="cellIs" dxfId="6786" priority="169" operator="equal">
      <formula>"-"</formula>
    </cfRule>
    <cfRule type="cellIs" dxfId="6785" priority="170" operator="equal">
      <formula>"+/-"</formula>
    </cfRule>
    <cfRule type="cellIs" dxfId="6784" priority="171" operator="equal">
      <formula>"++"</formula>
    </cfRule>
    <cfRule type="cellIs" dxfId="6783" priority="172" operator="equal">
      <formula>"+"</formula>
    </cfRule>
  </conditionalFormatting>
  <conditionalFormatting sqref="N31:O31">
    <cfRule type="cellIs" dxfId="6782" priority="88" operator="equal">
      <formula>"-"</formula>
    </cfRule>
    <cfRule type="cellIs" dxfId="6781" priority="89" operator="equal">
      <formula>"+/-"</formula>
    </cfRule>
    <cfRule type="cellIs" dxfId="6780" priority="90" operator="equal">
      <formula>"++"</formula>
    </cfRule>
    <cfRule type="cellIs" dxfId="6779" priority="91" operator="equal">
      <formula>"+"</formula>
    </cfRule>
  </conditionalFormatting>
  <conditionalFormatting sqref="N39:O39">
    <cfRule type="cellIs" dxfId="6778" priority="149" operator="equal">
      <formula>"-"</formula>
    </cfRule>
    <cfRule type="cellIs" dxfId="6777" priority="150" operator="equal">
      <formula>"+/-"</formula>
    </cfRule>
    <cfRule type="cellIs" dxfId="6776" priority="151" operator="equal">
      <formula>"++"</formula>
    </cfRule>
    <cfRule type="cellIs" dxfId="6775" priority="152" operator="equal">
      <formula>"+"</formula>
    </cfRule>
  </conditionalFormatting>
  <conditionalFormatting sqref="N44:O44">
    <cfRule type="cellIs" dxfId="6774" priority="159" operator="equal">
      <formula>"-"</formula>
    </cfRule>
    <cfRule type="cellIs" dxfId="6773" priority="160" operator="equal">
      <formula>"+/-"</formula>
    </cfRule>
    <cfRule type="cellIs" dxfId="6772" priority="161" operator="equal">
      <formula>"++"</formula>
    </cfRule>
    <cfRule type="cellIs" dxfId="6771" priority="162" operator="equal">
      <formula>"+"</formula>
    </cfRule>
  </conditionalFormatting>
  <conditionalFormatting sqref="N5:P11">
    <cfRule type="cellIs" dxfId="6770" priority="142" operator="equal">
      <formula>"0"</formula>
    </cfRule>
    <cfRule type="cellIs" dxfId="6769" priority="146" operator="equal">
      <formula>"--"</formula>
    </cfRule>
  </conditionalFormatting>
  <conditionalFormatting sqref="N13:P16">
    <cfRule type="cellIs" dxfId="6768" priority="7" operator="equal">
      <formula>"0"</formula>
    </cfRule>
    <cfRule type="cellIs" dxfId="6767" priority="8" operator="equal">
      <formula>"--"</formula>
    </cfRule>
    <cfRule type="cellIs" dxfId="6766" priority="9" operator="equal">
      <formula>"-"</formula>
    </cfRule>
    <cfRule type="cellIs" dxfId="6765" priority="10" operator="equal">
      <formula>"+/-"</formula>
    </cfRule>
    <cfRule type="cellIs" dxfId="6764" priority="11" operator="equal">
      <formula>"++"</formula>
    </cfRule>
    <cfRule type="cellIs" dxfId="6763" priority="12" operator="equal">
      <formula>"+"</formula>
    </cfRule>
  </conditionalFormatting>
  <conditionalFormatting sqref="N18:P19">
    <cfRule type="cellIs" dxfId="6762" priority="80" operator="equal">
      <formula>"-"</formula>
    </cfRule>
    <cfRule type="cellIs" dxfId="6761" priority="81" operator="equal">
      <formula>"0"</formula>
    </cfRule>
    <cfRule type="cellIs" dxfId="6760" priority="82" operator="equal">
      <formula>"+/-"</formula>
    </cfRule>
    <cfRule type="cellIs" dxfId="6759" priority="83" operator="equal">
      <formula>"++"</formula>
    </cfRule>
    <cfRule type="cellIs" dxfId="6758" priority="84" operator="equal">
      <formula>"+"</formula>
    </cfRule>
    <cfRule type="cellIs" dxfId="6757" priority="85" operator="equal">
      <formula>"--"</formula>
    </cfRule>
  </conditionalFormatting>
  <conditionalFormatting sqref="N21:P21">
    <cfRule type="cellIs" dxfId="6756" priority="52" operator="equal">
      <formula>"0"</formula>
    </cfRule>
    <cfRule type="cellIs" dxfId="6755" priority="53" operator="equal">
      <formula>"--"</formula>
    </cfRule>
  </conditionalFormatting>
  <conditionalFormatting sqref="N21:P22">
    <cfRule type="cellIs" dxfId="6754" priority="30" operator="equal">
      <formula>"-"</formula>
    </cfRule>
    <cfRule type="cellIs" dxfId="6753" priority="31" operator="equal">
      <formula>"+/-"</formula>
    </cfRule>
    <cfRule type="cellIs" dxfId="6752" priority="32" operator="equal">
      <formula>"++"</formula>
    </cfRule>
    <cfRule type="cellIs" dxfId="6751" priority="33" operator="equal">
      <formula>"+"</formula>
    </cfRule>
  </conditionalFormatting>
  <conditionalFormatting sqref="N28:P29">
    <cfRule type="cellIs" dxfId="6750" priority="132" operator="equal">
      <formula>"0"</formula>
    </cfRule>
    <cfRule type="cellIs" dxfId="6749" priority="136" operator="equal">
      <formula>"--"</formula>
    </cfRule>
  </conditionalFormatting>
  <conditionalFormatting sqref="N30:P30">
    <cfRule type="cellIs" dxfId="6748" priority="16" operator="equal">
      <formula>"-"</formula>
    </cfRule>
    <cfRule type="cellIs" dxfId="6747" priority="17" operator="equal">
      <formula>"+/-"</formula>
    </cfRule>
    <cfRule type="cellIs" dxfId="6746" priority="18" operator="equal">
      <formula>"++"</formula>
    </cfRule>
    <cfRule type="cellIs" dxfId="6745" priority="19" operator="equal">
      <formula>"+"</formula>
    </cfRule>
  </conditionalFormatting>
  <conditionalFormatting sqref="N32:P38">
    <cfRule type="cellIs" dxfId="6744" priority="94" operator="equal">
      <formula>"-"</formula>
    </cfRule>
    <cfRule type="cellIs" dxfId="6743" priority="95" operator="equal">
      <formula>"0"</formula>
    </cfRule>
    <cfRule type="cellIs" dxfId="6742" priority="96" operator="equal">
      <formula>"+/-"</formula>
    </cfRule>
    <cfRule type="cellIs" dxfId="6741" priority="97" operator="equal">
      <formula>"++"</formula>
    </cfRule>
    <cfRule type="cellIs" dxfId="6740" priority="99" operator="equal">
      <formula>"--"</formula>
    </cfRule>
    <cfRule type="cellIs" dxfId="6739" priority="100" operator="equal">
      <formula>"+"</formula>
    </cfRule>
  </conditionalFormatting>
  <conditionalFormatting sqref="N40:P40">
    <cfRule type="cellIs" dxfId="6738" priority="42" operator="equal">
      <formula>"-"</formula>
    </cfRule>
    <cfRule type="cellIs" dxfId="6737" priority="43" operator="equal">
      <formula>"0"</formula>
    </cfRule>
    <cfRule type="cellIs" dxfId="6736" priority="44" operator="equal">
      <formula>"+/-"</formula>
    </cfRule>
    <cfRule type="cellIs" dxfId="6735" priority="45" operator="equal">
      <formula>"++"</formula>
    </cfRule>
    <cfRule type="cellIs" dxfId="6734" priority="46" operator="equal">
      <formula>"+"</formula>
    </cfRule>
    <cfRule type="cellIs" dxfId="6733" priority="47" operator="equal">
      <formula>"--"</formula>
    </cfRule>
  </conditionalFormatting>
  <conditionalFormatting sqref="N45:P48">
    <cfRule type="cellIs" dxfId="6732" priority="126" operator="equal">
      <formula>"0"</formula>
    </cfRule>
    <cfRule type="cellIs" dxfId="6731" priority="130" operator="equal">
      <formula>"--"</formula>
    </cfRule>
  </conditionalFormatting>
  <conditionalFormatting sqref="N50:P51">
    <cfRule type="cellIs" dxfId="6730" priority="36" operator="equal">
      <formula>"0"</formula>
    </cfRule>
    <cfRule type="cellIs" dxfId="6729" priority="40" operator="equal">
      <formula>"--"</formula>
    </cfRule>
  </conditionalFormatting>
  <conditionalFormatting sqref="N53:P53">
    <cfRule type="cellIs" dxfId="6728" priority="119" operator="equal">
      <formula>"0"</formula>
    </cfRule>
    <cfRule type="cellIs" dxfId="6727" priority="123" operator="equal">
      <formula>"--"</formula>
    </cfRule>
  </conditionalFormatting>
  <conditionalFormatting sqref="N42:XFD43">
    <cfRule type="cellIs" dxfId="6726" priority="107" operator="equal">
      <formula>"-"</formula>
    </cfRule>
    <cfRule type="cellIs" dxfId="6725" priority="108" operator="equal">
      <formula>"+/-"</formula>
    </cfRule>
    <cfRule type="cellIs" dxfId="6724" priority="109" operator="equal">
      <formula>"++"</formula>
    </cfRule>
    <cfRule type="cellIs" dxfId="6723" priority="110" operator="equal">
      <formula>"+"</formula>
    </cfRule>
    <cfRule type="cellIs" dxfId="6722" priority="111" operator="equal">
      <formula>"--"</formula>
    </cfRule>
  </conditionalFormatting>
  <conditionalFormatting sqref="O4">
    <cfRule type="cellIs" dxfId="6721" priority="198" operator="equal">
      <formula>0</formula>
    </cfRule>
    <cfRule type="cellIs" dxfId="6720" priority="199" operator="equal">
      <formula>"?"</formula>
    </cfRule>
    <cfRule type="cellIs" dxfId="6719" priority="204" operator="equal">
      <formula>"--"</formula>
    </cfRule>
  </conditionalFormatting>
  <conditionalFormatting sqref="O12">
    <cfRule type="cellIs" dxfId="6718" priority="191" operator="equal">
      <formula>0</formula>
    </cfRule>
    <cfRule type="cellIs" dxfId="6717" priority="192" operator="equal">
      <formula>"?"</formula>
    </cfRule>
    <cfRule type="cellIs" dxfId="6716" priority="193" operator="equal">
      <formula>"-"</formula>
    </cfRule>
    <cfRule type="cellIs" dxfId="6715" priority="194" operator="equal">
      <formula>"+/-"</formula>
    </cfRule>
    <cfRule type="cellIs" dxfId="6714" priority="195" operator="equal">
      <formula>"++"</formula>
    </cfRule>
    <cfRule type="cellIs" dxfId="6713" priority="196" operator="equal">
      <formula>"+"</formula>
    </cfRule>
    <cfRule type="cellIs" dxfId="6712" priority="197" operator="equal">
      <formula>"--"</formula>
    </cfRule>
  </conditionalFormatting>
  <conditionalFormatting sqref="O17">
    <cfRule type="cellIs" dxfId="6711" priority="184" operator="equal">
      <formula>0</formula>
    </cfRule>
    <cfRule type="cellIs" dxfId="6710" priority="185" operator="equal">
      <formula>"?"</formula>
    </cfRule>
    <cfRule type="cellIs" dxfId="6709" priority="190" operator="equal">
      <formula>"--"</formula>
    </cfRule>
  </conditionalFormatting>
  <conditionalFormatting sqref="O20">
    <cfRule type="cellIs" dxfId="6708" priority="181" operator="equal">
      <formula>0</formula>
    </cfRule>
    <cfRule type="cellIs" dxfId="6707" priority="182" operator="equal">
      <formula>"?"</formula>
    </cfRule>
    <cfRule type="cellIs" dxfId="6706" priority="183" operator="equal">
      <formula>"--"</formula>
    </cfRule>
  </conditionalFormatting>
  <conditionalFormatting sqref="O23">
    <cfRule type="cellIs" dxfId="6705" priority="174" operator="equal">
      <formula>0</formula>
    </cfRule>
    <cfRule type="cellIs" dxfId="6704" priority="175" operator="equal">
      <formula>"?"</formula>
    </cfRule>
    <cfRule type="cellIs" dxfId="6703" priority="180" operator="equal">
      <formula>"--"</formula>
    </cfRule>
  </conditionalFormatting>
  <conditionalFormatting sqref="O27">
    <cfRule type="cellIs" dxfId="6702" priority="167" operator="equal">
      <formula>0</formula>
    </cfRule>
    <cfRule type="cellIs" dxfId="6701" priority="168" operator="equal">
      <formula>"?"</formula>
    </cfRule>
    <cfRule type="cellIs" dxfId="6700" priority="173" operator="equal">
      <formula>"--"</formula>
    </cfRule>
  </conditionalFormatting>
  <conditionalFormatting sqref="O31">
    <cfRule type="cellIs" dxfId="6699" priority="86" operator="equal">
      <formula>0</formula>
    </cfRule>
    <cfRule type="cellIs" dxfId="6698" priority="87" operator="equal">
      <formula>"?"</formula>
    </cfRule>
    <cfRule type="cellIs" dxfId="6697" priority="92" operator="equal">
      <formula>"--"</formula>
    </cfRule>
  </conditionalFormatting>
  <conditionalFormatting sqref="O39">
    <cfRule type="cellIs" dxfId="6696" priority="147" operator="equal">
      <formula>0</formula>
    </cfRule>
    <cfRule type="cellIs" dxfId="6695" priority="148" operator="equal">
      <formula>"?"</formula>
    </cfRule>
    <cfRule type="cellIs" dxfId="6694" priority="153" operator="equal">
      <formula>"--"</formula>
    </cfRule>
  </conditionalFormatting>
  <conditionalFormatting sqref="O41">
    <cfRule type="cellIs" dxfId="6693" priority="154" operator="equal">
      <formula>0</formula>
    </cfRule>
    <cfRule type="cellIs" dxfId="6692" priority="155" operator="equal">
      <formula>"?"</formula>
    </cfRule>
    <cfRule type="cellIs" dxfId="6691" priority="156" operator="equal">
      <formula>"--"</formula>
    </cfRule>
  </conditionalFormatting>
  <conditionalFormatting sqref="O44">
    <cfRule type="cellIs" dxfId="6690" priority="157" operator="equal">
      <formula>0</formula>
    </cfRule>
    <cfRule type="cellIs" dxfId="6689" priority="158" operator="equal">
      <formula>"?"</formula>
    </cfRule>
    <cfRule type="cellIs" dxfId="6688" priority="163" operator="equal">
      <formula>"--"</formula>
    </cfRule>
  </conditionalFormatting>
  <conditionalFormatting sqref="O49">
    <cfRule type="cellIs" dxfId="6687" priority="164" operator="equal">
      <formula>0</formula>
    </cfRule>
    <cfRule type="cellIs" dxfId="6686" priority="165" operator="equal">
      <formula>"?"</formula>
    </cfRule>
    <cfRule type="cellIs" dxfId="6685" priority="166" operator="equal">
      <formula>"--"</formula>
    </cfRule>
  </conditionalFormatting>
  <conditionalFormatting sqref="O52">
    <cfRule type="cellIs" dxfId="6684" priority="112" operator="equal">
      <formula>0</formula>
    </cfRule>
    <cfRule type="cellIs" dxfId="6683" priority="113" operator="equal">
      <formula>"?"</formula>
    </cfRule>
    <cfRule type="cellIs" dxfId="6682" priority="114" operator="equal">
      <formula>"--"</formula>
    </cfRule>
  </conditionalFormatting>
  <conditionalFormatting sqref="O22:P22">
    <cfRule type="cellIs" dxfId="6681" priority="27" operator="equal">
      <formula>"0"</formula>
    </cfRule>
    <cfRule type="cellIs" dxfId="6680" priority="28" operator="equal">
      <formula>"--"</formula>
    </cfRule>
  </conditionalFormatting>
  <conditionalFormatting sqref="O24:P24 N25:P25">
    <cfRule type="cellIs" dxfId="6679" priority="137" operator="equal">
      <formula>"0"</formula>
    </cfRule>
    <cfRule type="cellIs" dxfId="6678" priority="138" operator="equal">
      <formula>"--"</formula>
    </cfRule>
  </conditionalFormatting>
  <conditionalFormatting sqref="O26:P26">
    <cfRule type="cellIs" dxfId="6677" priority="20" operator="equal">
      <formula>"0"</formula>
    </cfRule>
    <cfRule type="cellIs" dxfId="6676" priority="21" operator="equal">
      <formula>"--"</formula>
    </cfRule>
  </conditionalFormatting>
  <conditionalFormatting sqref="O30:P30">
    <cfRule type="cellIs" dxfId="6675" priority="13" operator="equal">
      <formula>"0"</formula>
    </cfRule>
    <cfRule type="cellIs" dxfId="6674" priority="14" operator="equal">
      <formula>"--"</formula>
    </cfRule>
  </conditionalFormatting>
  <conditionalFormatting sqref="P5:P11 P24:P25">
    <cfRule type="cellIs" dxfId="6673" priority="141" operator="equal">
      <formula>"-"</formula>
    </cfRule>
    <cfRule type="cellIs" dxfId="6672" priority="143" operator="equal">
      <formula>"+/-"</formula>
    </cfRule>
    <cfRule type="cellIs" dxfId="6671" priority="144" operator="equal">
      <formula>"++"</formula>
    </cfRule>
    <cfRule type="cellIs" dxfId="6670" priority="145" operator="equal">
      <formula>"+"</formula>
    </cfRule>
  </conditionalFormatting>
  <conditionalFormatting sqref="P13:P16">
    <cfRule type="containsText" dxfId="6669" priority="41" operator="containsText" text="Check">
      <formula>NOT(ISERROR(SEARCH("Check",P13)))</formula>
    </cfRule>
  </conditionalFormatting>
  <conditionalFormatting sqref="P18:P19">
    <cfRule type="containsText" dxfId="6668" priority="79" operator="containsText" text="Check">
      <formula>NOT(ISERROR(SEARCH("Check",P18)))</formula>
    </cfRule>
  </conditionalFormatting>
  <conditionalFormatting sqref="P19">
    <cfRule type="cellIs" dxfId="6667" priority="73" operator="equal">
      <formula>"0"</formula>
    </cfRule>
    <cfRule type="cellIs" dxfId="6666" priority="74" operator="equal">
      <formula>"--"</formula>
    </cfRule>
    <cfRule type="cellIs" dxfId="6665" priority="75" operator="equal">
      <formula>"-"</formula>
    </cfRule>
    <cfRule type="cellIs" dxfId="6664" priority="76" operator="equal">
      <formula>"+/-"</formula>
    </cfRule>
    <cfRule type="cellIs" dxfId="6663" priority="77" operator="equal">
      <formula>"++"</formula>
    </cfRule>
    <cfRule type="cellIs" dxfId="6662" priority="78" operator="equal">
      <formula>"+"</formula>
    </cfRule>
    <cfRule type="containsText" dxfId="6661" priority="139" operator="containsText" text="Check">
      <formula>NOT(ISERROR(SEARCH("Check",P19)))</formula>
    </cfRule>
  </conditionalFormatting>
  <conditionalFormatting sqref="P21">
    <cfRule type="containsText" dxfId="6660" priority="54" operator="containsText" text="Check">
      <formula>NOT(ISERROR(SEARCH("Check",P21)))</formula>
    </cfRule>
  </conditionalFormatting>
  <conditionalFormatting sqref="P22">
    <cfRule type="containsText" dxfId="6659" priority="29" operator="containsText" text="Check">
      <formula>NOT(ISERROR(SEARCH("Check",P22)))</formula>
    </cfRule>
  </conditionalFormatting>
  <conditionalFormatting sqref="P24:P25 P5:P11">
    <cfRule type="containsText" dxfId="6658" priority="140" operator="containsText" text="Check">
      <formula>NOT(ISERROR(SEARCH("Check",P5)))</formula>
    </cfRule>
  </conditionalFormatting>
  <conditionalFormatting sqref="P26">
    <cfRule type="containsText" dxfId="6657" priority="22" operator="containsText" text="Check">
      <formula>NOT(ISERROR(SEARCH("Check",P26)))</formula>
    </cfRule>
    <cfRule type="cellIs" dxfId="6656" priority="23" operator="equal">
      <formula>"-"</formula>
    </cfRule>
    <cfRule type="cellIs" dxfId="6655" priority="24" operator="equal">
      <formula>"+/-"</formula>
    </cfRule>
    <cfRule type="cellIs" dxfId="6654" priority="25" operator="equal">
      <formula>"++"</formula>
    </cfRule>
    <cfRule type="cellIs" dxfId="6653" priority="26" operator="equal">
      <formula>"+"</formula>
    </cfRule>
  </conditionalFormatting>
  <conditionalFormatting sqref="P28:P29">
    <cfRule type="cellIs" dxfId="6652" priority="131" operator="equal">
      <formula>"-"</formula>
    </cfRule>
    <cfRule type="cellIs" dxfId="6651" priority="133" operator="equal">
      <formula>"+/-"</formula>
    </cfRule>
    <cfRule type="cellIs" dxfId="6650" priority="134" operator="equal">
      <formula>"++"</formula>
    </cfRule>
    <cfRule type="cellIs" dxfId="6649" priority="135" operator="equal">
      <formula>"+"</formula>
    </cfRule>
  </conditionalFormatting>
  <conditionalFormatting sqref="P28:P30">
    <cfRule type="containsText" dxfId="6648" priority="15" operator="containsText" text="Check">
      <formula>NOT(ISERROR(SEARCH("Check",P28)))</formula>
    </cfRule>
  </conditionalFormatting>
  <conditionalFormatting sqref="P32:P38">
    <cfRule type="containsText" dxfId="6647" priority="93" operator="containsText" text="Check">
      <formula>NOT(ISERROR(SEARCH("Check",P32)))</formula>
    </cfRule>
  </conditionalFormatting>
  <conditionalFormatting sqref="P45:P48">
    <cfRule type="containsText" dxfId="6646" priority="124" operator="containsText" text="Check">
      <formula>NOT(ISERROR(SEARCH("Check",P45)))</formula>
    </cfRule>
    <cfRule type="cellIs" dxfId="6645" priority="125" operator="equal">
      <formula>"-"</formula>
    </cfRule>
    <cfRule type="cellIs" dxfId="6644" priority="127" operator="equal">
      <formula>"+/-"</formula>
    </cfRule>
    <cfRule type="cellIs" dxfId="6643" priority="128" operator="equal">
      <formula>"++"</formula>
    </cfRule>
    <cfRule type="cellIs" dxfId="6642" priority="129" operator="equal">
      <formula>"+"</formula>
    </cfRule>
  </conditionalFormatting>
  <conditionalFormatting sqref="P50:P51">
    <cfRule type="containsText" dxfId="6641" priority="34" operator="containsText" text="Check">
      <formula>NOT(ISERROR(SEARCH("Check",P50)))</formula>
    </cfRule>
    <cfRule type="cellIs" dxfId="6640" priority="35" operator="equal">
      <formula>"-"</formula>
    </cfRule>
    <cfRule type="cellIs" dxfId="6639" priority="37" operator="equal">
      <formula>"+/-"</formula>
    </cfRule>
    <cfRule type="cellIs" dxfId="6638" priority="38" operator="equal">
      <formula>"++"</formula>
    </cfRule>
    <cfRule type="cellIs" dxfId="6637" priority="39" operator="equal">
      <formula>"+"</formula>
    </cfRule>
  </conditionalFormatting>
  <conditionalFormatting sqref="P53">
    <cfRule type="containsText" dxfId="6636" priority="117" operator="containsText" text="Check">
      <formula>NOT(ISERROR(SEARCH("Check",P53)))</formula>
    </cfRule>
    <cfRule type="cellIs" dxfId="6635" priority="118" operator="equal">
      <formula>"-"</formula>
    </cfRule>
    <cfRule type="cellIs" dxfId="6634" priority="120" operator="equal">
      <formula>"+/-"</formula>
    </cfRule>
    <cfRule type="cellIs" dxfId="6633" priority="121" operator="equal">
      <formula>"++"</formula>
    </cfRule>
    <cfRule type="cellIs" dxfId="6632" priority="122" operator="equal">
      <formula>"+"</formula>
    </cfRule>
  </conditionalFormatting>
  <conditionalFormatting sqref="Q4:XFD41">
    <cfRule type="cellIs" dxfId="6631" priority="101" operator="equal">
      <formula>"-"</formula>
    </cfRule>
    <cfRule type="cellIs" dxfId="6630" priority="102" operator="equal">
      <formula>"0"</formula>
    </cfRule>
    <cfRule type="cellIs" dxfId="6629" priority="103" operator="equal">
      <formula>"+/-"</formula>
    </cfRule>
    <cfRule type="cellIs" dxfId="6628" priority="104" operator="equal">
      <formula>"++"</formula>
    </cfRule>
    <cfRule type="cellIs" dxfId="6627" priority="105" operator="equal">
      <formula>"+"</formula>
    </cfRule>
    <cfRule type="cellIs" dxfId="6626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AF4B2C07-D9B4-4D65-ACE9-D7F9E2B7F7C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7A89-A68D-4DF7-837C-4F49E839A1EC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222</v>
      </c>
      <c r="B2" s="60" t="s">
        <v>223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173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12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2.1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224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JPPvH8dvGY++cMpOXtat1EJwPWmUcoF/1T2GSsPYjpSTnlpqSDi7dA8hQFVifknaK8AMSV/1nKHXPaVGBmYd7A==" saltValue="cG4Fo53O3xTLB1bF8ScTf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625" priority="211" operator="equal">
      <formula>"-"</formula>
    </cfRule>
    <cfRule type="cellIs" dxfId="6624" priority="212" operator="equal">
      <formula>"0"</formula>
    </cfRule>
    <cfRule type="cellIs" dxfId="6623" priority="213" operator="equal">
      <formula>"+/-"</formula>
    </cfRule>
    <cfRule type="cellIs" dxfId="6622" priority="214" operator="equal">
      <formula>"++"</formula>
    </cfRule>
    <cfRule type="cellIs" dxfId="6621" priority="215" operator="equal">
      <formula>"+"</formula>
    </cfRule>
    <cfRule type="cellIs" dxfId="6620" priority="216" operator="equal">
      <formula>"--"</formula>
    </cfRule>
  </conditionalFormatting>
  <conditionalFormatting sqref="A4:B16">
    <cfRule type="cellIs" dxfId="6619" priority="65" operator="equal">
      <formula>"-"</formula>
    </cfRule>
    <cfRule type="cellIs" dxfId="6618" priority="66" operator="equal">
      <formula>"0"</formula>
    </cfRule>
    <cfRule type="cellIs" dxfId="6617" priority="67" operator="equal">
      <formula>"+/-"</formula>
    </cfRule>
    <cfRule type="cellIs" dxfId="6616" priority="68" operator="equal">
      <formula>"++"</formula>
    </cfRule>
    <cfRule type="cellIs" dxfId="6615" priority="69" operator="equal">
      <formula>"+"</formula>
    </cfRule>
    <cfRule type="cellIs" dxfId="6614" priority="70" operator="equal">
      <formula>"--"</formula>
    </cfRule>
  </conditionalFormatting>
  <conditionalFormatting sqref="A18:B19">
    <cfRule type="cellIs" dxfId="6613" priority="1" operator="equal">
      <formula>"-"</formula>
    </cfRule>
    <cfRule type="cellIs" dxfId="6612" priority="2" operator="equal">
      <formula>"0"</formula>
    </cfRule>
    <cfRule type="cellIs" dxfId="6611" priority="3" operator="equal">
      <formula>"+/-"</formula>
    </cfRule>
    <cfRule type="cellIs" dxfId="6610" priority="4" operator="equal">
      <formula>"++"</formula>
    </cfRule>
    <cfRule type="cellIs" dxfId="6609" priority="5" operator="equal">
      <formula>"+"</formula>
    </cfRule>
    <cfRule type="cellIs" dxfId="6608" priority="6" operator="equal">
      <formula>"--"</formula>
    </cfRule>
  </conditionalFormatting>
  <conditionalFormatting sqref="A34:B38">
    <cfRule type="cellIs" dxfId="6607" priority="98" operator="equal">
      <formula>"+/-"</formula>
    </cfRule>
  </conditionalFormatting>
  <conditionalFormatting sqref="A45:B53">
    <cfRule type="cellIs" dxfId="6606" priority="55" operator="equal">
      <formula>"-"</formula>
    </cfRule>
    <cfRule type="cellIs" dxfId="6605" priority="56" operator="equal">
      <formula>"0"</formula>
    </cfRule>
    <cfRule type="cellIs" dxfId="6604" priority="57" operator="equal">
      <formula>"+/-"</formula>
    </cfRule>
    <cfRule type="cellIs" dxfId="6603" priority="58" operator="equal">
      <formula>"++"</formula>
    </cfRule>
    <cfRule type="cellIs" dxfId="6602" priority="59" operator="equal">
      <formula>"+"</formula>
    </cfRule>
    <cfRule type="cellIs" dxfId="6601" priority="60" operator="equal">
      <formula>"--"</formula>
    </cfRule>
  </conditionalFormatting>
  <conditionalFormatting sqref="A3:J3 N3:XFD3 N4 N17 N20 N39 N41 N42:XFD43 N44 N49">
    <cfRule type="cellIs" dxfId="6600" priority="224" operator="equal">
      <formula>"0"</formula>
    </cfRule>
  </conditionalFormatting>
  <conditionalFormatting sqref="A3:J3 N3:XFD3 N17">
    <cfRule type="cellIs" dxfId="6599" priority="228" operator="equal">
      <formula>"--"</formula>
    </cfRule>
  </conditionalFormatting>
  <conditionalFormatting sqref="A3:J3 N3:XFD3">
    <cfRule type="cellIs" dxfId="6598" priority="223" operator="equal">
      <formula>"-"</formula>
    </cfRule>
    <cfRule type="cellIs" dxfId="6597" priority="225" operator="equal">
      <formula>"+/-"</formula>
    </cfRule>
    <cfRule type="cellIs" dxfId="6596" priority="226" operator="equal">
      <formula>"++"</formula>
    </cfRule>
    <cfRule type="cellIs" dxfId="659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594" priority="217" operator="equal">
      <formula>"-"</formula>
    </cfRule>
    <cfRule type="cellIs" dxfId="6593" priority="218" operator="equal">
      <formula>"0"</formula>
    </cfRule>
    <cfRule type="cellIs" dxfId="6592" priority="219" operator="equal">
      <formula>"+/-"</formula>
    </cfRule>
    <cfRule type="cellIs" dxfId="6591" priority="220" operator="equal">
      <formula>"++"</formula>
    </cfRule>
    <cfRule type="cellIs" dxfId="6590" priority="221" operator="equal">
      <formula>"+"</formula>
    </cfRule>
    <cfRule type="cellIs" dxfId="6589" priority="222" operator="equal">
      <formula>"--"</formula>
    </cfRule>
  </conditionalFormatting>
  <conditionalFormatting sqref="N4">
    <cfRule type="cellIs" dxfId="6588" priority="205" operator="equal">
      <formula>"--"</formula>
    </cfRule>
  </conditionalFormatting>
  <conditionalFormatting sqref="N20">
    <cfRule type="cellIs" dxfId="6587" priority="206" operator="equal">
      <formula>"--"</formula>
    </cfRule>
  </conditionalFormatting>
  <conditionalFormatting sqref="N22:N24">
    <cfRule type="cellIs" dxfId="6586" priority="50" operator="equal">
      <formula>"0"</formula>
    </cfRule>
    <cfRule type="cellIs" dxfId="6585" priority="51" operator="equal">
      <formula>"--"</formula>
    </cfRule>
  </conditionalFormatting>
  <conditionalFormatting sqref="N26:N27">
    <cfRule type="cellIs" dxfId="6584" priority="71" operator="equal">
      <formula>"0"</formula>
    </cfRule>
    <cfRule type="cellIs" dxfId="6583" priority="72" operator="equal">
      <formula>"--"</formula>
    </cfRule>
  </conditionalFormatting>
  <conditionalFormatting sqref="N30:N31">
    <cfRule type="cellIs" dxfId="6582" priority="48" operator="equal">
      <formula>"0"</formula>
    </cfRule>
    <cfRule type="cellIs" dxfId="6581" priority="49" operator="equal">
      <formula>"--"</formula>
    </cfRule>
  </conditionalFormatting>
  <conditionalFormatting sqref="N39">
    <cfRule type="cellIs" dxfId="6580" priority="207" operator="equal">
      <formula>"--"</formula>
    </cfRule>
  </conditionalFormatting>
  <conditionalFormatting sqref="N41">
    <cfRule type="cellIs" dxfId="6579" priority="208" operator="equal">
      <formula>"--"</formula>
    </cfRule>
  </conditionalFormatting>
  <conditionalFormatting sqref="N44">
    <cfRule type="cellIs" dxfId="6578" priority="209" operator="equal">
      <formula>"--"</formula>
    </cfRule>
  </conditionalFormatting>
  <conditionalFormatting sqref="N49">
    <cfRule type="cellIs" dxfId="6577" priority="210" operator="equal">
      <formula>"--"</formula>
    </cfRule>
  </conditionalFormatting>
  <conditionalFormatting sqref="N52">
    <cfRule type="cellIs" dxfId="6576" priority="115" operator="equal">
      <formula>"--"</formula>
    </cfRule>
    <cfRule type="cellIs" dxfId="6575" priority="116" operator="equal">
      <formula>"0"</formula>
    </cfRule>
  </conditionalFormatting>
  <conditionalFormatting sqref="N4:O11 N20:O20 N45:O53 N41:O41">
    <cfRule type="cellIs" dxfId="6574" priority="200" operator="equal">
      <formula>"-"</formula>
    </cfRule>
    <cfRule type="cellIs" dxfId="6573" priority="201" operator="equal">
      <formula>"+/-"</formula>
    </cfRule>
    <cfRule type="cellIs" dxfId="6572" priority="202" operator="equal">
      <formula>"++"</formula>
    </cfRule>
    <cfRule type="cellIs" dxfId="6571" priority="203" operator="equal">
      <formula>"+"</formula>
    </cfRule>
  </conditionalFormatting>
  <conditionalFormatting sqref="N17:O17">
    <cfRule type="cellIs" dxfId="6570" priority="186" operator="equal">
      <formula>"-"</formula>
    </cfRule>
    <cfRule type="cellIs" dxfId="6569" priority="187" operator="equal">
      <formula>"+/-"</formula>
    </cfRule>
    <cfRule type="cellIs" dxfId="6568" priority="188" operator="equal">
      <formula>"++"</formula>
    </cfRule>
    <cfRule type="cellIs" dxfId="6567" priority="189" operator="equal">
      <formula>"+"</formula>
    </cfRule>
  </conditionalFormatting>
  <conditionalFormatting sqref="N23:O23">
    <cfRule type="cellIs" dxfId="6566" priority="176" operator="equal">
      <formula>"-"</formula>
    </cfRule>
    <cfRule type="cellIs" dxfId="6565" priority="177" operator="equal">
      <formula>"+/-"</formula>
    </cfRule>
    <cfRule type="cellIs" dxfId="6564" priority="178" operator="equal">
      <formula>"++"</formula>
    </cfRule>
    <cfRule type="cellIs" dxfId="6563" priority="179" operator="equal">
      <formula>"+"</formula>
    </cfRule>
  </conditionalFormatting>
  <conditionalFormatting sqref="N24:O26">
    <cfRule type="cellIs" dxfId="6562" priority="61" operator="equal">
      <formula>"-"</formula>
    </cfRule>
    <cfRule type="cellIs" dxfId="6561" priority="62" operator="equal">
      <formula>"+/-"</formula>
    </cfRule>
    <cfRule type="cellIs" dxfId="6560" priority="63" operator="equal">
      <formula>"++"</formula>
    </cfRule>
    <cfRule type="cellIs" dxfId="6559" priority="64" operator="equal">
      <formula>"+"</formula>
    </cfRule>
  </conditionalFormatting>
  <conditionalFormatting sqref="N27:O29">
    <cfRule type="cellIs" dxfId="6558" priority="169" operator="equal">
      <formula>"-"</formula>
    </cfRule>
    <cfRule type="cellIs" dxfId="6557" priority="170" operator="equal">
      <formula>"+/-"</formula>
    </cfRule>
    <cfRule type="cellIs" dxfId="6556" priority="171" operator="equal">
      <formula>"++"</formula>
    </cfRule>
    <cfRule type="cellIs" dxfId="6555" priority="172" operator="equal">
      <formula>"+"</formula>
    </cfRule>
  </conditionalFormatting>
  <conditionalFormatting sqref="N31:O31">
    <cfRule type="cellIs" dxfId="6554" priority="88" operator="equal">
      <formula>"-"</formula>
    </cfRule>
    <cfRule type="cellIs" dxfId="6553" priority="89" operator="equal">
      <formula>"+/-"</formula>
    </cfRule>
    <cfRule type="cellIs" dxfId="6552" priority="90" operator="equal">
      <formula>"++"</formula>
    </cfRule>
    <cfRule type="cellIs" dxfId="6551" priority="91" operator="equal">
      <formula>"+"</formula>
    </cfRule>
  </conditionalFormatting>
  <conditionalFormatting sqref="N39:O39">
    <cfRule type="cellIs" dxfId="6550" priority="149" operator="equal">
      <formula>"-"</formula>
    </cfRule>
    <cfRule type="cellIs" dxfId="6549" priority="150" operator="equal">
      <formula>"+/-"</formula>
    </cfRule>
    <cfRule type="cellIs" dxfId="6548" priority="151" operator="equal">
      <formula>"++"</formula>
    </cfRule>
    <cfRule type="cellIs" dxfId="6547" priority="152" operator="equal">
      <formula>"+"</formula>
    </cfRule>
  </conditionalFormatting>
  <conditionalFormatting sqref="N44:O44">
    <cfRule type="cellIs" dxfId="6546" priority="159" operator="equal">
      <formula>"-"</formula>
    </cfRule>
    <cfRule type="cellIs" dxfId="6545" priority="160" operator="equal">
      <formula>"+/-"</formula>
    </cfRule>
    <cfRule type="cellIs" dxfId="6544" priority="161" operator="equal">
      <formula>"++"</formula>
    </cfRule>
    <cfRule type="cellIs" dxfId="6543" priority="162" operator="equal">
      <formula>"+"</formula>
    </cfRule>
  </conditionalFormatting>
  <conditionalFormatting sqref="N5:P11">
    <cfRule type="cellIs" dxfId="6542" priority="142" operator="equal">
      <formula>"0"</formula>
    </cfRule>
    <cfRule type="cellIs" dxfId="6541" priority="146" operator="equal">
      <formula>"--"</formula>
    </cfRule>
  </conditionalFormatting>
  <conditionalFormatting sqref="N13:P16">
    <cfRule type="cellIs" dxfId="6540" priority="7" operator="equal">
      <formula>"0"</formula>
    </cfRule>
    <cfRule type="cellIs" dxfId="6539" priority="8" operator="equal">
      <formula>"--"</formula>
    </cfRule>
    <cfRule type="cellIs" dxfId="6538" priority="9" operator="equal">
      <formula>"-"</formula>
    </cfRule>
    <cfRule type="cellIs" dxfId="6537" priority="10" operator="equal">
      <formula>"+/-"</formula>
    </cfRule>
    <cfRule type="cellIs" dxfId="6536" priority="11" operator="equal">
      <formula>"++"</formula>
    </cfRule>
    <cfRule type="cellIs" dxfId="6535" priority="12" operator="equal">
      <formula>"+"</formula>
    </cfRule>
  </conditionalFormatting>
  <conditionalFormatting sqref="N18:P19">
    <cfRule type="cellIs" dxfId="6534" priority="80" operator="equal">
      <formula>"-"</formula>
    </cfRule>
    <cfRule type="cellIs" dxfId="6533" priority="81" operator="equal">
      <formula>"0"</formula>
    </cfRule>
    <cfRule type="cellIs" dxfId="6532" priority="82" operator="equal">
      <formula>"+/-"</formula>
    </cfRule>
    <cfRule type="cellIs" dxfId="6531" priority="83" operator="equal">
      <formula>"++"</formula>
    </cfRule>
    <cfRule type="cellIs" dxfId="6530" priority="84" operator="equal">
      <formula>"+"</formula>
    </cfRule>
    <cfRule type="cellIs" dxfId="6529" priority="85" operator="equal">
      <formula>"--"</formula>
    </cfRule>
  </conditionalFormatting>
  <conditionalFormatting sqref="N21:P21">
    <cfRule type="cellIs" dxfId="6528" priority="52" operator="equal">
      <formula>"0"</formula>
    </cfRule>
    <cfRule type="cellIs" dxfId="6527" priority="53" operator="equal">
      <formula>"--"</formula>
    </cfRule>
  </conditionalFormatting>
  <conditionalFormatting sqref="N21:P22">
    <cfRule type="cellIs" dxfId="6526" priority="30" operator="equal">
      <formula>"-"</formula>
    </cfRule>
    <cfRule type="cellIs" dxfId="6525" priority="31" operator="equal">
      <formula>"+/-"</formula>
    </cfRule>
    <cfRule type="cellIs" dxfId="6524" priority="32" operator="equal">
      <formula>"++"</formula>
    </cfRule>
    <cfRule type="cellIs" dxfId="6523" priority="33" operator="equal">
      <formula>"+"</formula>
    </cfRule>
  </conditionalFormatting>
  <conditionalFormatting sqref="N28:P29">
    <cfRule type="cellIs" dxfId="6522" priority="132" operator="equal">
      <formula>"0"</formula>
    </cfRule>
    <cfRule type="cellIs" dxfId="6521" priority="136" operator="equal">
      <formula>"--"</formula>
    </cfRule>
  </conditionalFormatting>
  <conditionalFormatting sqref="N30:P30">
    <cfRule type="cellIs" dxfId="6520" priority="16" operator="equal">
      <formula>"-"</formula>
    </cfRule>
    <cfRule type="cellIs" dxfId="6519" priority="17" operator="equal">
      <formula>"+/-"</formula>
    </cfRule>
    <cfRule type="cellIs" dxfId="6518" priority="18" operator="equal">
      <formula>"++"</formula>
    </cfRule>
    <cfRule type="cellIs" dxfId="6517" priority="19" operator="equal">
      <formula>"+"</formula>
    </cfRule>
  </conditionalFormatting>
  <conditionalFormatting sqref="N32:P38">
    <cfRule type="cellIs" dxfId="6516" priority="94" operator="equal">
      <formula>"-"</formula>
    </cfRule>
    <cfRule type="cellIs" dxfId="6515" priority="95" operator="equal">
      <formula>"0"</formula>
    </cfRule>
    <cfRule type="cellIs" dxfId="6514" priority="96" operator="equal">
      <formula>"+/-"</formula>
    </cfRule>
    <cfRule type="cellIs" dxfId="6513" priority="97" operator="equal">
      <formula>"++"</formula>
    </cfRule>
    <cfRule type="cellIs" dxfId="6512" priority="99" operator="equal">
      <formula>"--"</formula>
    </cfRule>
    <cfRule type="cellIs" dxfId="6511" priority="100" operator="equal">
      <formula>"+"</formula>
    </cfRule>
  </conditionalFormatting>
  <conditionalFormatting sqref="N40:P40">
    <cfRule type="cellIs" dxfId="6510" priority="42" operator="equal">
      <formula>"-"</formula>
    </cfRule>
    <cfRule type="cellIs" dxfId="6509" priority="43" operator="equal">
      <formula>"0"</formula>
    </cfRule>
    <cfRule type="cellIs" dxfId="6508" priority="44" operator="equal">
      <formula>"+/-"</formula>
    </cfRule>
    <cfRule type="cellIs" dxfId="6507" priority="45" operator="equal">
      <formula>"++"</formula>
    </cfRule>
    <cfRule type="cellIs" dxfId="6506" priority="46" operator="equal">
      <formula>"+"</formula>
    </cfRule>
    <cfRule type="cellIs" dxfId="6505" priority="47" operator="equal">
      <formula>"--"</formula>
    </cfRule>
  </conditionalFormatting>
  <conditionalFormatting sqref="N45:P48">
    <cfRule type="cellIs" dxfId="6504" priority="126" operator="equal">
      <formula>"0"</formula>
    </cfRule>
    <cfRule type="cellIs" dxfId="6503" priority="130" operator="equal">
      <formula>"--"</formula>
    </cfRule>
  </conditionalFormatting>
  <conditionalFormatting sqref="N50:P51">
    <cfRule type="cellIs" dxfId="6502" priority="36" operator="equal">
      <formula>"0"</formula>
    </cfRule>
    <cfRule type="cellIs" dxfId="6501" priority="40" operator="equal">
      <formula>"--"</formula>
    </cfRule>
  </conditionalFormatting>
  <conditionalFormatting sqref="N53:P53">
    <cfRule type="cellIs" dxfId="6500" priority="119" operator="equal">
      <formula>"0"</formula>
    </cfRule>
    <cfRule type="cellIs" dxfId="6499" priority="123" operator="equal">
      <formula>"--"</formula>
    </cfRule>
  </conditionalFormatting>
  <conditionalFormatting sqref="N42:XFD43">
    <cfRule type="cellIs" dxfId="6498" priority="107" operator="equal">
      <formula>"-"</formula>
    </cfRule>
    <cfRule type="cellIs" dxfId="6497" priority="108" operator="equal">
      <formula>"+/-"</formula>
    </cfRule>
    <cfRule type="cellIs" dxfId="6496" priority="109" operator="equal">
      <formula>"++"</formula>
    </cfRule>
    <cfRule type="cellIs" dxfId="6495" priority="110" operator="equal">
      <formula>"+"</formula>
    </cfRule>
    <cfRule type="cellIs" dxfId="6494" priority="111" operator="equal">
      <formula>"--"</formula>
    </cfRule>
  </conditionalFormatting>
  <conditionalFormatting sqref="O4">
    <cfRule type="cellIs" dxfId="6493" priority="198" operator="equal">
      <formula>0</formula>
    </cfRule>
    <cfRule type="cellIs" dxfId="6492" priority="199" operator="equal">
      <formula>"?"</formula>
    </cfRule>
    <cfRule type="cellIs" dxfId="6491" priority="204" operator="equal">
      <formula>"--"</formula>
    </cfRule>
  </conditionalFormatting>
  <conditionalFormatting sqref="O12">
    <cfRule type="cellIs" dxfId="6490" priority="191" operator="equal">
      <formula>0</formula>
    </cfRule>
    <cfRule type="cellIs" dxfId="6489" priority="192" operator="equal">
      <formula>"?"</formula>
    </cfRule>
    <cfRule type="cellIs" dxfId="6488" priority="193" operator="equal">
      <formula>"-"</formula>
    </cfRule>
    <cfRule type="cellIs" dxfId="6487" priority="194" operator="equal">
      <formula>"+/-"</formula>
    </cfRule>
    <cfRule type="cellIs" dxfId="6486" priority="195" operator="equal">
      <formula>"++"</formula>
    </cfRule>
    <cfRule type="cellIs" dxfId="6485" priority="196" operator="equal">
      <formula>"+"</formula>
    </cfRule>
    <cfRule type="cellIs" dxfId="6484" priority="197" operator="equal">
      <formula>"--"</formula>
    </cfRule>
  </conditionalFormatting>
  <conditionalFormatting sqref="O17">
    <cfRule type="cellIs" dxfId="6483" priority="184" operator="equal">
      <formula>0</formula>
    </cfRule>
    <cfRule type="cellIs" dxfId="6482" priority="185" operator="equal">
      <formula>"?"</formula>
    </cfRule>
    <cfRule type="cellIs" dxfId="6481" priority="190" operator="equal">
      <formula>"--"</formula>
    </cfRule>
  </conditionalFormatting>
  <conditionalFormatting sqref="O20">
    <cfRule type="cellIs" dxfId="6480" priority="181" operator="equal">
      <formula>0</formula>
    </cfRule>
    <cfRule type="cellIs" dxfId="6479" priority="182" operator="equal">
      <formula>"?"</formula>
    </cfRule>
    <cfRule type="cellIs" dxfId="6478" priority="183" operator="equal">
      <formula>"--"</formula>
    </cfRule>
  </conditionalFormatting>
  <conditionalFormatting sqref="O23">
    <cfRule type="cellIs" dxfId="6477" priority="174" operator="equal">
      <formula>0</formula>
    </cfRule>
    <cfRule type="cellIs" dxfId="6476" priority="175" operator="equal">
      <formula>"?"</formula>
    </cfRule>
    <cfRule type="cellIs" dxfId="6475" priority="180" operator="equal">
      <formula>"--"</formula>
    </cfRule>
  </conditionalFormatting>
  <conditionalFormatting sqref="O27">
    <cfRule type="cellIs" dxfId="6474" priority="167" operator="equal">
      <formula>0</formula>
    </cfRule>
    <cfRule type="cellIs" dxfId="6473" priority="168" operator="equal">
      <formula>"?"</formula>
    </cfRule>
    <cfRule type="cellIs" dxfId="6472" priority="173" operator="equal">
      <formula>"--"</formula>
    </cfRule>
  </conditionalFormatting>
  <conditionalFormatting sqref="O31">
    <cfRule type="cellIs" dxfId="6471" priority="86" operator="equal">
      <formula>0</formula>
    </cfRule>
    <cfRule type="cellIs" dxfId="6470" priority="87" operator="equal">
      <formula>"?"</formula>
    </cfRule>
    <cfRule type="cellIs" dxfId="6469" priority="92" operator="equal">
      <formula>"--"</formula>
    </cfRule>
  </conditionalFormatting>
  <conditionalFormatting sqref="O39">
    <cfRule type="cellIs" dxfId="6468" priority="147" operator="equal">
      <formula>0</formula>
    </cfRule>
    <cfRule type="cellIs" dxfId="6467" priority="148" operator="equal">
      <formula>"?"</formula>
    </cfRule>
    <cfRule type="cellIs" dxfId="6466" priority="153" operator="equal">
      <formula>"--"</formula>
    </cfRule>
  </conditionalFormatting>
  <conditionalFormatting sqref="O41">
    <cfRule type="cellIs" dxfId="6465" priority="154" operator="equal">
      <formula>0</formula>
    </cfRule>
    <cfRule type="cellIs" dxfId="6464" priority="155" operator="equal">
      <formula>"?"</formula>
    </cfRule>
    <cfRule type="cellIs" dxfId="6463" priority="156" operator="equal">
      <formula>"--"</formula>
    </cfRule>
  </conditionalFormatting>
  <conditionalFormatting sqref="O44">
    <cfRule type="cellIs" dxfId="6462" priority="157" operator="equal">
      <formula>0</formula>
    </cfRule>
    <cfRule type="cellIs" dxfId="6461" priority="158" operator="equal">
      <formula>"?"</formula>
    </cfRule>
    <cfRule type="cellIs" dxfId="6460" priority="163" operator="equal">
      <formula>"--"</formula>
    </cfRule>
  </conditionalFormatting>
  <conditionalFormatting sqref="O49">
    <cfRule type="cellIs" dxfId="6459" priority="164" operator="equal">
      <formula>0</formula>
    </cfRule>
    <cfRule type="cellIs" dxfId="6458" priority="165" operator="equal">
      <formula>"?"</formula>
    </cfRule>
    <cfRule type="cellIs" dxfId="6457" priority="166" operator="equal">
      <formula>"--"</formula>
    </cfRule>
  </conditionalFormatting>
  <conditionalFormatting sqref="O52">
    <cfRule type="cellIs" dxfId="6456" priority="112" operator="equal">
      <formula>0</formula>
    </cfRule>
    <cfRule type="cellIs" dxfId="6455" priority="113" operator="equal">
      <formula>"?"</formula>
    </cfRule>
    <cfRule type="cellIs" dxfId="6454" priority="114" operator="equal">
      <formula>"--"</formula>
    </cfRule>
  </conditionalFormatting>
  <conditionalFormatting sqref="O22:P22">
    <cfRule type="cellIs" dxfId="6453" priority="27" operator="equal">
      <formula>"0"</formula>
    </cfRule>
    <cfRule type="cellIs" dxfId="6452" priority="28" operator="equal">
      <formula>"--"</formula>
    </cfRule>
  </conditionalFormatting>
  <conditionalFormatting sqref="O24:P24 N25:P25">
    <cfRule type="cellIs" dxfId="6451" priority="137" operator="equal">
      <formula>"0"</formula>
    </cfRule>
    <cfRule type="cellIs" dxfId="6450" priority="138" operator="equal">
      <formula>"--"</formula>
    </cfRule>
  </conditionalFormatting>
  <conditionalFormatting sqref="O26:P26">
    <cfRule type="cellIs" dxfId="6449" priority="20" operator="equal">
      <formula>"0"</formula>
    </cfRule>
    <cfRule type="cellIs" dxfId="6448" priority="21" operator="equal">
      <formula>"--"</formula>
    </cfRule>
  </conditionalFormatting>
  <conditionalFormatting sqref="O30:P30">
    <cfRule type="cellIs" dxfId="6447" priority="13" operator="equal">
      <formula>"0"</formula>
    </cfRule>
    <cfRule type="cellIs" dxfId="6446" priority="14" operator="equal">
      <formula>"--"</formula>
    </cfRule>
  </conditionalFormatting>
  <conditionalFormatting sqref="P5:P11 P24:P25">
    <cfRule type="cellIs" dxfId="6445" priority="141" operator="equal">
      <formula>"-"</formula>
    </cfRule>
    <cfRule type="cellIs" dxfId="6444" priority="143" operator="equal">
      <formula>"+/-"</formula>
    </cfRule>
    <cfRule type="cellIs" dxfId="6443" priority="144" operator="equal">
      <formula>"++"</formula>
    </cfRule>
    <cfRule type="cellIs" dxfId="6442" priority="145" operator="equal">
      <formula>"+"</formula>
    </cfRule>
  </conditionalFormatting>
  <conditionalFormatting sqref="P13:P16">
    <cfRule type="containsText" dxfId="6441" priority="41" operator="containsText" text="Check">
      <formula>NOT(ISERROR(SEARCH("Check",P13)))</formula>
    </cfRule>
  </conditionalFormatting>
  <conditionalFormatting sqref="P18:P19">
    <cfRule type="containsText" dxfId="6440" priority="79" operator="containsText" text="Check">
      <formula>NOT(ISERROR(SEARCH("Check",P18)))</formula>
    </cfRule>
  </conditionalFormatting>
  <conditionalFormatting sqref="P19">
    <cfRule type="cellIs" dxfId="6439" priority="73" operator="equal">
      <formula>"0"</formula>
    </cfRule>
    <cfRule type="cellIs" dxfId="6438" priority="74" operator="equal">
      <formula>"--"</formula>
    </cfRule>
    <cfRule type="cellIs" dxfId="6437" priority="75" operator="equal">
      <formula>"-"</formula>
    </cfRule>
    <cfRule type="cellIs" dxfId="6436" priority="76" operator="equal">
      <formula>"+/-"</formula>
    </cfRule>
    <cfRule type="cellIs" dxfId="6435" priority="77" operator="equal">
      <formula>"++"</formula>
    </cfRule>
    <cfRule type="cellIs" dxfId="6434" priority="78" operator="equal">
      <formula>"+"</formula>
    </cfRule>
    <cfRule type="containsText" dxfId="6433" priority="139" operator="containsText" text="Check">
      <formula>NOT(ISERROR(SEARCH("Check",P19)))</formula>
    </cfRule>
  </conditionalFormatting>
  <conditionalFormatting sqref="P21">
    <cfRule type="containsText" dxfId="6432" priority="54" operator="containsText" text="Check">
      <formula>NOT(ISERROR(SEARCH("Check",P21)))</formula>
    </cfRule>
  </conditionalFormatting>
  <conditionalFormatting sqref="P22">
    <cfRule type="containsText" dxfId="6431" priority="29" operator="containsText" text="Check">
      <formula>NOT(ISERROR(SEARCH("Check",P22)))</formula>
    </cfRule>
  </conditionalFormatting>
  <conditionalFormatting sqref="P24:P25 P5:P11">
    <cfRule type="containsText" dxfId="6430" priority="140" operator="containsText" text="Check">
      <formula>NOT(ISERROR(SEARCH("Check",P5)))</formula>
    </cfRule>
  </conditionalFormatting>
  <conditionalFormatting sqref="P26">
    <cfRule type="containsText" dxfId="6429" priority="22" operator="containsText" text="Check">
      <formula>NOT(ISERROR(SEARCH("Check",P26)))</formula>
    </cfRule>
    <cfRule type="cellIs" dxfId="6428" priority="23" operator="equal">
      <formula>"-"</formula>
    </cfRule>
    <cfRule type="cellIs" dxfId="6427" priority="24" operator="equal">
      <formula>"+/-"</formula>
    </cfRule>
    <cfRule type="cellIs" dxfId="6426" priority="25" operator="equal">
      <formula>"++"</formula>
    </cfRule>
    <cfRule type="cellIs" dxfId="6425" priority="26" operator="equal">
      <formula>"+"</formula>
    </cfRule>
  </conditionalFormatting>
  <conditionalFormatting sqref="P28:P29">
    <cfRule type="cellIs" dxfId="6424" priority="131" operator="equal">
      <formula>"-"</formula>
    </cfRule>
    <cfRule type="cellIs" dxfId="6423" priority="133" operator="equal">
      <formula>"+/-"</formula>
    </cfRule>
    <cfRule type="cellIs" dxfId="6422" priority="134" operator="equal">
      <formula>"++"</formula>
    </cfRule>
    <cfRule type="cellIs" dxfId="6421" priority="135" operator="equal">
      <formula>"+"</formula>
    </cfRule>
  </conditionalFormatting>
  <conditionalFormatting sqref="P28:P30">
    <cfRule type="containsText" dxfId="6420" priority="15" operator="containsText" text="Check">
      <formula>NOT(ISERROR(SEARCH("Check",P28)))</formula>
    </cfRule>
  </conditionalFormatting>
  <conditionalFormatting sqref="P32:P38">
    <cfRule type="containsText" dxfId="6419" priority="93" operator="containsText" text="Check">
      <formula>NOT(ISERROR(SEARCH("Check",P32)))</formula>
    </cfRule>
  </conditionalFormatting>
  <conditionalFormatting sqref="P45:P48">
    <cfRule type="containsText" dxfId="6418" priority="124" operator="containsText" text="Check">
      <formula>NOT(ISERROR(SEARCH("Check",P45)))</formula>
    </cfRule>
    <cfRule type="cellIs" dxfId="6417" priority="125" operator="equal">
      <formula>"-"</formula>
    </cfRule>
    <cfRule type="cellIs" dxfId="6416" priority="127" operator="equal">
      <formula>"+/-"</formula>
    </cfRule>
    <cfRule type="cellIs" dxfId="6415" priority="128" operator="equal">
      <formula>"++"</formula>
    </cfRule>
    <cfRule type="cellIs" dxfId="6414" priority="129" operator="equal">
      <formula>"+"</formula>
    </cfRule>
  </conditionalFormatting>
  <conditionalFormatting sqref="P50:P51">
    <cfRule type="containsText" dxfId="6413" priority="34" operator="containsText" text="Check">
      <formula>NOT(ISERROR(SEARCH("Check",P50)))</formula>
    </cfRule>
    <cfRule type="cellIs" dxfId="6412" priority="35" operator="equal">
      <formula>"-"</formula>
    </cfRule>
    <cfRule type="cellIs" dxfId="6411" priority="37" operator="equal">
      <formula>"+/-"</formula>
    </cfRule>
    <cfRule type="cellIs" dxfId="6410" priority="38" operator="equal">
      <formula>"++"</formula>
    </cfRule>
    <cfRule type="cellIs" dxfId="6409" priority="39" operator="equal">
      <formula>"+"</formula>
    </cfRule>
  </conditionalFormatting>
  <conditionalFormatting sqref="P53">
    <cfRule type="containsText" dxfId="6408" priority="117" operator="containsText" text="Check">
      <formula>NOT(ISERROR(SEARCH("Check",P53)))</formula>
    </cfRule>
    <cfRule type="cellIs" dxfId="6407" priority="118" operator="equal">
      <formula>"-"</formula>
    </cfRule>
    <cfRule type="cellIs" dxfId="6406" priority="120" operator="equal">
      <formula>"+/-"</formula>
    </cfRule>
    <cfRule type="cellIs" dxfId="6405" priority="121" operator="equal">
      <formula>"++"</formula>
    </cfRule>
    <cfRule type="cellIs" dxfId="6404" priority="122" operator="equal">
      <formula>"+"</formula>
    </cfRule>
  </conditionalFormatting>
  <conditionalFormatting sqref="Q4:XFD41">
    <cfRule type="cellIs" dxfId="6403" priority="101" operator="equal">
      <formula>"-"</formula>
    </cfRule>
    <cfRule type="cellIs" dxfId="6402" priority="102" operator="equal">
      <formula>"0"</formula>
    </cfRule>
    <cfRule type="cellIs" dxfId="6401" priority="103" operator="equal">
      <formula>"+/-"</formula>
    </cfRule>
    <cfRule type="cellIs" dxfId="6400" priority="104" operator="equal">
      <formula>"++"</formula>
    </cfRule>
    <cfRule type="cellIs" dxfId="6399" priority="105" operator="equal">
      <formula>"+"</formula>
    </cfRule>
    <cfRule type="cellIs" dxfId="639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E04F8E19-CA28-4E14-A448-7B9D6734A08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14D1-3C9F-407B-9350-F9162F6FB9F0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225</v>
      </c>
      <c r="B2" s="60" t="s">
        <v>226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46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289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12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12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2.1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32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1</v>
      </c>
      <c r="O32" s="13"/>
      <c r="P32" s="21" t="s">
        <v>142</v>
      </c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142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2</v>
      </c>
      <c r="O37" s="13"/>
      <c r="P37" s="21" t="s">
        <v>227</v>
      </c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3</v>
      </c>
      <c r="O38" s="19"/>
      <c r="P38" s="21" t="s">
        <v>227</v>
      </c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+LGAu8fN+oTZ4ZAzWfm337/x/6K3X3x5Xl1Cyvdl3ri4euH5xB/tNDzD43FX4/9+QEzzzb/hlmDHT5zPvIJzMg==" saltValue="t1lKAtbVtOmXq2X7g7ctF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397" priority="211" operator="equal">
      <formula>"-"</formula>
    </cfRule>
    <cfRule type="cellIs" dxfId="6396" priority="212" operator="equal">
      <formula>"0"</formula>
    </cfRule>
    <cfRule type="cellIs" dxfId="6395" priority="213" operator="equal">
      <formula>"+/-"</formula>
    </cfRule>
    <cfRule type="cellIs" dxfId="6394" priority="214" operator="equal">
      <formula>"++"</formula>
    </cfRule>
    <cfRule type="cellIs" dxfId="6393" priority="215" operator="equal">
      <formula>"+"</formula>
    </cfRule>
    <cfRule type="cellIs" dxfId="6392" priority="216" operator="equal">
      <formula>"--"</formula>
    </cfRule>
  </conditionalFormatting>
  <conditionalFormatting sqref="A4:B16">
    <cfRule type="cellIs" dxfId="6391" priority="65" operator="equal">
      <formula>"-"</formula>
    </cfRule>
    <cfRule type="cellIs" dxfId="6390" priority="66" operator="equal">
      <formula>"0"</formula>
    </cfRule>
    <cfRule type="cellIs" dxfId="6389" priority="67" operator="equal">
      <formula>"+/-"</formula>
    </cfRule>
    <cfRule type="cellIs" dxfId="6388" priority="68" operator="equal">
      <formula>"++"</formula>
    </cfRule>
    <cfRule type="cellIs" dxfId="6387" priority="69" operator="equal">
      <formula>"+"</formula>
    </cfRule>
    <cfRule type="cellIs" dxfId="6386" priority="70" operator="equal">
      <formula>"--"</formula>
    </cfRule>
  </conditionalFormatting>
  <conditionalFormatting sqref="A18:B19">
    <cfRule type="cellIs" dxfId="6385" priority="1" operator="equal">
      <formula>"-"</formula>
    </cfRule>
    <cfRule type="cellIs" dxfId="6384" priority="2" operator="equal">
      <formula>"0"</formula>
    </cfRule>
    <cfRule type="cellIs" dxfId="6383" priority="3" operator="equal">
      <formula>"+/-"</formula>
    </cfRule>
    <cfRule type="cellIs" dxfId="6382" priority="4" operator="equal">
      <formula>"++"</formula>
    </cfRule>
    <cfRule type="cellIs" dxfId="6381" priority="5" operator="equal">
      <formula>"+"</formula>
    </cfRule>
    <cfRule type="cellIs" dxfId="6380" priority="6" operator="equal">
      <formula>"--"</formula>
    </cfRule>
  </conditionalFormatting>
  <conditionalFormatting sqref="A34:B38">
    <cfRule type="cellIs" dxfId="6379" priority="98" operator="equal">
      <formula>"+/-"</formula>
    </cfRule>
  </conditionalFormatting>
  <conditionalFormatting sqref="A45:B53">
    <cfRule type="cellIs" dxfId="6378" priority="55" operator="equal">
      <formula>"-"</formula>
    </cfRule>
    <cfRule type="cellIs" dxfId="6377" priority="56" operator="equal">
      <formula>"0"</formula>
    </cfRule>
    <cfRule type="cellIs" dxfId="6376" priority="57" operator="equal">
      <formula>"+/-"</formula>
    </cfRule>
    <cfRule type="cellIs" dxfId="6375" priority="58" operator="equal">
      <formula>"++"</formula>
    </cfRule>
    <cfRule type="cellIs" dxfId="6374" priority="59" operator="equal">
      <formula>"+"</formula>
    </cfRule>
    <cfRule type="cellIs" dxfId="6373" priority="60" operator="equal">
      <formula>"--"</formula>
    </cfRule>
  </conditionalFormatting>
  <conditionalFormatting sqref="A3:J3 N3:XFD3 N4 N17 N20 N39 N41 N42:XFD43 N44 N49">
    <cfRule type="cellIs" dxfId="6372" priority="224" operator="equal">
      <formula>"0"</formula>
    </cfRule>
  </conditionalFormatting>
  <conditionalFormatting sqref="A3:J3 N3:XFD3 N17">
    <cfRule type="cellIs" dxfId="6371" priority="228" operator="equal">
      <formula>"--"</formula>
    </cfRule>
  </conditionalFormatting>
  <conditionalFormatting sqref="A3:J3 N3:XFD3">
    <cfRule type="cellIs" dxfId="6370" priority="223" operator="equal">
      <formula>"-"</formula>
    </cfRule>
    <cfRule type="cellIs" dxfId="6369" priority="225" operator="equal">
      <formula>"+/-"</formula>
    </cfRule>
    <cfRule type="cellIs" dxfId="6368" priority="226" operator="equal">
      <formula>"++"</formula>
    </cfRule>
    <cfRule type="cellIs" dxfId="636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366" priority="217" operator="equal">
      <formula>"-"</formula>
    </cfRule>
    <cfRule type="cellIs" dxfId="6365" priority="218" operator="equal">
      <formula>"0"</formula>
    </cfRule>
    <cfRule type="cellIs" dxfId="6364" priority="219" operator="equal">
      <formula>"+/-"</formula>
    </cfRule>
    <cfRule type="cellIs" dxfId="6363" priority="220" operator="equal">
      <formula>"++"</formula>
    </cfRule>
    <cfRule type="cellIs" dxfId="6362" priority="221" operator="equal">
      <formula>"+"</formula>
    </cfRule>
    <cfRule type="cellIs" dxfId="6361" priority="222" operator="equal">
      <formula>"--"</formula>
    </cfRule>
  </conditionalFormatting>
  <conditionalFormatting sqref="N4">
    <cfRule type="cellIs" dxfId="6360" priority="205" operator="equal">
      <formula>"--"</formula>
    </cfRule>
  </conditionalFormatting>
  <conditionalFormatting sqref="N20">
    <cfRule type="cellIs" dxfId="6359" priority="206" operator="equal">
      <formula>"--"</formula>
    </cfRule>
  </conditionalFormatting>
  <conditionalFormatting sqref="N22:N24">
    <cfRule type="cellIs" dxfId="6358" priority="50" operator="equal">
      <formula>"0"</formula>
    </cfRule>
    <cfRule type="cellIs" dxfId="6357" priority="51" operator="equal">
      <formula>"--"</formula>
    </cfRule>
  </conditionalFormatting>
  <conditionalFormatting sqref="N26:N27">
    <cfRule type="cellIs" dxfId="6356" priority="71" operator="equal">
      <formula>"0"</formula>
    </cfRule>
    <cfRule type="cellIs" dxfId="6355" priority="72" operator="equal">
      <formula>"--"</formula>
    </cfRule>
  </conditionalFormatting>
  <conditionalFormatting sqref="N30:N31">
    <cfRule type="cellIs" dxfId="6354" priority="48" operator="equal">
      <formula>"0"</formula>
    </cfRule>
    <cfRule type="cellIs" dxfId="6353" priority="49" operator="equal">
      <formula>"--"</formula>
    </cfRule>
  </conditionalFormatting>
  <conditionalFormatting sqref="N39">
    <cfRule type="cellIs" dxfId="6352" priority="207" operator="equal">
      <formula>"--"</formula>
    </cfRule>
  </conditionalFormatting>
  <conditionalFormatting sqref="N41">
    <cfRule type="cellIs" dxfId="6351" priority="208" operator="equal">
      <formula>"--"</formula>
    </cfRule>
  </conditionalFormatting>
  <conditionalFormatting sqref="N44">
    <cfRule type="cellIs" dxfId="6350" priority="209" operator="equal">
      <formula>"--"</formula>
    </cfRule>
  </conditionalFormatting>
  <conditionalFormatting sqref="N49">
    <cfRule type="cellIs" dxfId="6349" priority="210" operator="equal">
      <formula>"--"</formula>
    </cfRule>
  </conditionalFormatting>
  <conditionalFormatting sqref="N52">
    <cfRule type="cellIs" dxfId="6348" priority="115" operator="equal">
      <formula>"--"</formula>
    </cfRule>
    <cfRule type="cellIs" dxfId="6347" priority="116" operator="equal">
      <formula>"0"</formula>
    </cfRule>
  </conditionalFormatting>
  <conditionalFormatting sqref="N4:O11 N20:O20 N45:O53 N41:O41">
    <cfRule type="cellIs" dxfId="6346" priority="200" operator="equal">
      <formula>"-"</formula>
    </cfRule>
    <cfRule type="cellIs" dxfId="6345" priority="201" operator="equal">
      <formula>"+/-"</formula>
    </cfRule>
    <cfRule type="cellIs" dxfId="6344" priority="202" operator="equal">
      <formula>"++"</formula>
    </cfRule>
    <cfRule type="cellIs" dxfId="6343" priority="203" operator="equal">
      <formula>"+"</formula>
    </cfRule>
  </conditionalFormatting>
  <conditionalFormatting sqref="N17:O17">
    <cfRule type="cellIs" dxfId="6342" priority="186" operator="equal">
      <formula>"-"</formula>
    </cfRule>
    <cfRule type="cellIs" dxfId="6341" priority="187" operator="equal">
      <formula>"+/-"</formula>
    </cfRule>
    <cfRule type="cellIs" dxfId="6340" priority="188" operator="equal">
      <formula>"++"</formula>
    </cfRule>
    <cfRule type="cellIs" dxfId="6339" priority="189" operator="equal">
      <formula>"+"</formula>
    </cfRule>
  </conditionalFormatting>
  <conditionalFormatting sqref="N23:O23">
    <cfRule type="cellIs" dxfId="6338" priority="176" operator="equal">
      <formula>"-"</formula>
    </cfRule>
    <cfRule type="cellIs" dxfId="6337" priority="177" operator="equal">
      <formula>"+/-"</formula>
    </cfRule>
    <cfRule type="cellIs" dxfId="6336" priority="178" operator="equal">
      <formula>"++"</formula>
    </cfRule>
    <cfRule type="cellIs" dxfId="6335" priority="179" operator="equal">
      <formula>"+"</formula>
    </cfRule>
  </conditionalFormatting>
  <conditionalFormatting sqref="N24:O26">
    <cfRule type="cellIs" dxfId="6334" priority="61" operator="equal">
      <formula>"-"</formula>
    </cfRule>
    <cfRule type="cellIs" dxfId="6333" priority="62" operator="equal">
      <formula>"+/-"</formula>
    </cfRule>
    <cfRule type="cellIs" dxfId="6332" priority="63" operator="equal">
      <formula>"++"</formula>
    </cfRule>
    <cfRule type="cellIs" dxfId="6331" priority="64" operator="equal">
      <formula>"+"</formula>
    </cfRule>
  </conditionalFormatting>
  <conditionalFormatting sqref="N27:O29">
    <cfRule type="cellIs" dxfId="6330" priority="169" operator="equal">
      <formula>"-"</formula>
    </cfRule>
    <cfRule type="cellIs" dxfId="6329" priority="170" operator="equal">
      <formula>"+/-"</formula>
    </cfRule>
    <cfRule type="cellIs" dxfId="6328" priority="171" operator="equal">
      <formula>"++"</formula>
    </cfRule>
    <cfRule type="cellIs" dxfId="6327" priority="172" operator="equal">
      <formula>"+"</formula>
    </cfRule>
  </conditionalFormatting>
  <conditionalFormatting sqref="N31:O31">
    <cfRule type="cellIs" dxfId="6326" priority="88" operator="equal">
      <formula>"-"</formula>
    </cfRule>
    <cfRule type="cellIs" dxfId="6325" priority="89" operator="equal">
      <formula>"+/-"</formula>
    </cfRule>
    <cfRule type="cellIs" dxfId="6324" priority="90" operator="equal">
      <formula>"++"</formula>
    </cfRule>
    <cfRule type="cellIs" dxfId="6323" priority="91" operator="equal">
      <formula>"+"</formula>
    </cfRule>
  </conditionalFormatting>
  <conditionalFormatting sqref="N39:O39">
    <cfRule type="cellIs" dxfId="6322" priority="149" operator="equal">
      <formula>"-"</formula>
    </cfRule>
    <cfRule type="cellIs" dxfId="6321" priority="150" operator="equal">
      <formula>"+/-"</formula>
    </cfRule>
    <cfRule type="cellIs" dxfId="6320" priority="151" operator="equal">
      <formula>"++"</formula>
    </cfRule>
    <cfRule type="cellIs" dxfId="6319" priority="152" operator="equal">
      <formula>"+"</formula>
    </cfRule>
  </conditionalFormatting>
  <conditionalFormatting sqref="N44:O44">
    <cfRule type="cellIs" dxfId="6318" priority="159" operator="equal">
      <formula>"-"</formula>
    </cfRule>
    <cfRule type="cellIs" dxfId="6317" priority="160" operator="equal">
      <formula>"+/-"</formula>
    </cfRule>
    <cfRule type="cellIs" dxfId="6316" priority="161" operator="equal">
      <formula>"++"</formula>
    </cfRule>
    <cfRule type="cellIs" dxfId="6315" priority="162" operator="equal">
      <formula>"+"</formula>
    </cfRule>
  </conditionalFormatting>
  <conditionalFormatting sqref="N5:P11">
    <cfRule type="cellIs" dxfId="6314" priority="142" operator="equal">
      <formula>"0"</formula>
    </cfRule>
    <cfRule type="cellIs" dxfId="6313" priority="146" operator="equal">
      <formula>"--"</formula>
    </cfRule>
  </conditionalFormatting>
  <conditionalFormatting sqref="N13:P16">
    <cfRule type="cellIs" dxfId="6312" priority="7" operator="equal">
      <formula>"0"</formula>
    </cfRule>
    <cfRule type="cellIs" dxfId="6311" priority="8" operator="equal">
      <formula>"--"</formula>
    </cfRule>
    <cfRule type="cellIs" dxfId="6310" priority="9" operator="equal">
      <formula>"-"</formula>
    </cfRule>
    <cfRule type="cellIs" dxfId="6309" priority="10" operator="equal">
      <formula>"+/-"</formula>
    </cfRule>
    <cfRule type="cellIs" dxfId="6308" priority="11" operator="equal">
      <formula>"++"</formula>
    </cfRule>
    <cfRule type="cellIs" dxfId="6307" priority="12" operator="equal">
      <formula>"+"</formula>
    </cfRule>
  </conditionalFormatting>
  <conditionalFormatting sqref="N18:P19">
    <cfRule type="cellIs" dxfId="6306" priority="80" operator="equal">
      <formula>"-"</formula>
    </cfRule>
    <cfRule type="cellIs" dxfId="6305" priority="81" operator="equal">
      <formula>"0"</formula>
    </cfRule>
    <cfRule type="cellIs" dxfId="6304" priority="82" operator="equal">
      <formula>"+/-"</formula>
    </cfRule>
    <cfRule type="cellIs" dxfId="6303" priority="83" operator="equal">
      <formula>"++"</formula>
    </cfRule>
    <cfRule type="cellIs" dxfId="6302" priority="84" operator="equal">
      <formula>"+"</formula>
    </cfRule>
    <cfRule type="cellIs" dxfId="6301" priority="85" operator="equal">
      <formula>"--"</formula>
    </cfRule>
  </conditionalFormatting>
  <conditionalFormatting sqref="N21:P21">
    <cfRule type="cellIs" dxfId="6300" priority="52" operator="equal">
      <formula>"0"</formula>
    </cfRule>
    <cfRule type="cellIs" dxfId="6299" priority="53" operator="equal">
      <formula>"--"</formula>
    </cfRule>
  </conditionalFormatting>
  <conditionalFormatting sqref="N21:P22">
    <cfRule type="cellIs" dxfId="6298" priority="30" operator="equal">
      <formula>"-"</formula>
    </cfRule>
    <cfRule type="cellIs" dxfId="6297" priority="31" operator="equal">
      <formula>"+/-"</formula>
    </cfRule>
    <cfRule type="cellIs" dxfId="6296" priority="32" operator="equal">
      <formula>"++"</formula>
    </cfRule>
    <cfRule type="cellIs" dxfId="6295" priority="33" operator="equal">
      <formula>"+"</formula>
    </cfRule>
  </conditionalFormatting>
  <conditionalFormatting sqref="N28:P29">
    <cfRule type="cellIs" dxfId="6294" priority="132" operator="equal">
      <formula>"0"</formula>
    </cfRule>
    <cfRule type="cellIs" dxfId="6293" priority="136" operator="equal">
      <formula>"--"</formula>
    </cfRule>
  </conditionalFormatting>
  <conditionalFormatting sqref="N30:P30">
    <cfRule type="cellIs" dxfId="6292" priority="16" operator="equal">
      <formula>"-"</formula>
    </cfRule>
    <cfRule type="cellIs" dxfId="6291" priority="17" operator="equal">
      <formula>"+/-"</formula>
    </cfRule>
    <cfRule type="cellIs" dxfId="6290" priority="18" operator="equal">
      <formula>"++"</formula>
    </cfRule>
    <cfRule type="cellIs" dxfId="6289" priority="19" operator="equal">
      <formula>"+"</formula>
    </cfRule>
  </conditionalFormatting>
  <conditionalFormatting sqref="N32:P38">
    <cfRule type="cellIs" dxfId="6288" priority="94" operator="equal">
      <formula>"-"</formula>
    </cfRule>
    <cfRule type="cellIs" dxfId="6287" priority="95" operator="equal">
      <formula>"0"</formula>
    </cfRule>
    <cfRule type="cellIs" dxfId="6286" priority="96" operator="equal">
      <formula>"+/-"</formula>
    </cfRule>
    <cfRule type="cellIs" dxfId="6285" priority="97" operator="equal">
      <formula>"++"</formula>
    </cfRule>
    <cfRule type="cellIs" dxfId="6284" priority="99" operator="equal">
      <formula>"--"</formula>
    </cfRule>
    <cfRule type="cellIs" dxfId="6283" priority="100" operator="equal">
      <formula>"+"</formula>
    </cfRule>
  </conditionalFormatting>
  <conditionalFormatting sqref="N40:P40">
    <cfRule type="cellIs" dxfId="6282" priority="42" operator="equal">
      <formula>"-"</formula>
    </cfRule>
    <cfRule type="cellIs" dxfId="6281" priority="43" operator="equal">
      <formula>"0"</formula>
    </cfRule>
    <cfRule type="cellIs" dxfId="6280" priority="44" operator="equal">
      <formula>"+/-"</formula>
    </cfRule>
    <cfRule type="cellIs" dxfId="6279" priority="45" operator="equal">
      <formula>"++"</formula>
    </cfRule>
    <cfRule type="cellIs" dxfId="6278" priority="46" operator="equal">
      <formula>"+"</formula>
    </cfRule>
    <cfRule type="cellIs" dxfId="6277" priority="47" operator="equal">
      <formula>"--"</formula>
    </cfRule>
  </conditionalFormatting>
  <conditionalFormatting sqref="N45:P48">
    <cfRule type="cellIs" dxfId="6276" priority="126" operator="equal">
      <formula>"0"</formula>
    </cfRule>
    <cfRule type="cellIs" dxfId="6275" priority="130" operator="equal">
      <formula>"--"</formula>
    </cfRule>
  </conditionalFormatting>
  <conditionalFormatting sqref="N50:P51">
    <cfRule type="cellIs" dxfId="6274" priority="36" operator="equal">
      <formula>"0"</formula>
    </cfRule>
    <cfRule type="cellIs" dxfId="6273" priority="40" operator="equal">
      <formula>"--"</formula>
    </cfRule>
  </conditionalFormatting>
  <conditionalFormatting sqref="N53:P53">
    <cfRule type="cellIs" dxfId="6272" priority="119" operator="equal">
      <formula>"0"</formula>
    </cfRule>
    <cfRule type="cellIs" dxfId="6271" priority="123" operator="equal">
      <formula>"--"</formula>
    </cfRule>
  </conditionalFormatting>
  <conditionalFormatting sqref="N42:XFD43">
    <cfRule type="cellIs" dxfId="6270" priority="107" operator="equal">
      <formula>"-"</formula>
    </cfRule>
    <cfRule type="cellIs" dxfId="6269" priority="108" operator="equal">
      <formula>"+/-"</formula>
    </cfRule>
    <cfRule type="cellIs" dxfId="6268" priority="109" operator="equal">
      <formula>"++"</formula>
    </cfRule>
    <cfRule type="cellIs" dxfId="6267" priority="110" operator="equal">
      <formula>"+"</formula>
    </cfRule>
    <cfRule type="cellIs" dxfId="6266" priority="111" operator="equal">
      <formula>"--"</formula>
    </cfRule>
  </conditionalFormatting>
  <conditionalFormatting sqref="O4">
    <cfRule type="cellIs" dxfId="6265" priority="198" operator="equal">
      <formula>0</formula>
    </cfRule>
    <cfRule type="cellIs" dxfId="6264" priority="199" operator="equal">
      <formula>"?"</formula>
    </cfRule>
    <cfRule type="cellIs" dxfId="6263" priority="204" operator="equal">
      <formula>"--"</formula>
    </cfRule>
  </conditionalFormatting>
  <conditionalFormatting sqref="O12">
    <cfRule type="cellIs" dxfId="6262" priority="191" operator="equal">
      <formula>0</formula>
    </cfRule>
    <cfRule type="cellIs" dxfId="6261" priority="192" operator="equal">
      <formula>"?"</formula>
    </cfRule>
    <cfRule type="cellIs" dxfId="6260" priority="193" operator="equal">
      <formula>"-"</formula>
    </cfRule>
    <cfRule type="cellIs" dxfId="6259" priority="194" operator="equal">
      <formula>"+/-"</formula>
    </cfRule>
    <cfRule type="cellIs" dxfId="6258" priority="195" operator="equal">
      <formula>"++"</formula>
    </cfRule>
    <cfRule type="cellIs" dxfId="6257" priority="196" operator="equal">
      <formula>"+"</formula>
    </cfRule>
    <cfRule type="cellIs" dxfId="6256" priority="197" operator="equal">
      <formula>"--"</formula>
    </cfRule>
  </conditionalFormatting>
  <conditionalFormatting sqref="O17">
    <cfRule type="cellIs" dxfId="6255" priority="184" operator="equal">
      <formula>0</formula>
    </cfRule>
    <cfRule type="cellIs" dxfId="6254" priority="185" operator="equal">
      <formula>"?"</formula>
    </cfRule>
    <cfRule type="cellIs" dxfId="6253" priority="190" operator="equal">
      <formula>"--"</formula>
    </cfRule>
  </conditionalFormatting>
  <conditionalFormatting sqref="O20">
    <cfRule type="cellIs" dxfId="6252" priority="181" operator="equal">
      <formula>0</formula>
    </cfRule>
    <cfRule type="cellIs" dxfId="6251" priority="182" operator="equal">
      <formula>"?"</formula>
    </cfRule>
    <cfRule type="cellIs" dxfId="6250" priority="183" operator="equal">
      <formula>"--"</formula>
    </cfRule>
  </conditionalFormatting>
  <conditionalFormatting sqref="O23">
    <cfRule type="cellIs" dxfId="6249" priority="174" operator="equal">
      <formula>0</formula>
    </cfRule>
    <cfRule type="cellIs" dxfId="6248" priority="175" operator="equal">
      <formula>"?"</formula>
    </cfRule>
    <cfRule type="cellIs" dxfId="6247" priority="180" operator="equal">
      <formula>"--"</formula>
    </cfRule>
  </conditionalFormatting>
  <conditionalFormatting sqref="O27">
    <cfRule type="cellIs" dxfId="6246" priority="167" operator="equal">
      <formula>0</formula>
    </cfRule>
    <cfRule type="cellIs" dxfId="6245" priority="168" operator="equal">
      <formula>"?"</formula>
    </cfRule>
    <cfRule type="cellIs" dxfId="6244" priority="173" operator="equal">
      <formula>"--"</formula>
    </cfRule>
  </conditionalFormatting>
  <conditionalFormatting sqref="O31">
    <cfRule type="cellIs" dxfId="6243" priority="86" operator="equal">
      <formula>0</formula>
    </cfRule>
    <cfRule type="cellIs" dxfId="6242" priority="87" operator="equal">
      <formula>"?"</formula>
    </cfRule>
    <cfRule type="cellIs" dxfId="6241" priority="92" operator="equal">
      <formula>"--"</formula>
    </cfRule>
  </conditionalFormatting>
  <conditionalFormatting sqref="O39">
    <cfRule type="cellIs" dxfId="6240" priority="147" operator="equal">
      <formula>0</formula>
    </cfRule>
    <cfRule type="cellIs" dxfId="6239" priority="148" operator="equal">
      <formula>"?"</formula>
    </cfRule>
    <cfRule type="cellIs" dxfId="6238" priority="153" operator="equal">
      <formula>"--"</formula>
    </cfRule>
  </conditionalFormatting>
  <conditionalFormatting sqref="O41">
    <cfRule type="cellIs" dxfId="6237" priority="154" operator="equal">
      <formula>0</formula>
    </cfRule>
    <cfRule type="cellIs" dxfId="6236" priority="155" operator="equal">
      <formula>"?"</formula>
    </cfRule>
    <cfRule type="cellIs" dxfId="6235" priority="156" operator="equal">
      <formula>"--"</formula>
    </cfRule>
  </conditionalFormatting>
  <conditionalFormatting sqref="O44">
    <cfRule type="cellIs" dxfId="6234" priority="157" operator="equal">
      <formula>0</formula>
    </cfRule>
    <cfRule type="cellIs" dxfId="6233" priority="158" operator="equal">
      <formula>"?"</formula>
    </cfRule>
    <cfRule type="cellIs" dxfId="6232" priority="163" operator="equal">
      <formula>"--"</formula>
    </cfRule>
  </conditionalFormatting>
  <conditionalFormatting sqref="O49">
    <cfRule type="cellIs" dxfId="6231" priority="164" operator="equal">
      <formula>0</formula>
    </cfRule>
    <cfRule type="cellIs" dxfId="6230" priority="165" operator="equal">
      <formula>"?"</formula>
    </cfRule>
    <cfRule type="cellIs" dxfId="6229" priority="166" operator="equal">
      <formula>"--"</formula>
    </cfRule>
  </conditionalFormatting>
  <conditionalFormatting sqref="O52">
    <cfRule type="cellIs" dxfId="6228" priority="112" operator="equal">
      <formula>0</formula>
    </cfRule>
    <cfRule type="cellIs" dxfId="6227" priority="113" operator="equal">
      <formula>"?"</formula>
    </cfRule>
    <cfRule type="cellIs" dxfId="6226" priority="114" operator="equal">
      <formula>"--"</formula>
    </cfRule>
  </conditionalFormatting>
  <conditionalFormatting sqref="O22:P22">
    <cfRule type="cellIs" dxfId="6225" priority="27" operator="equal">
      <formula>"0"</formula>
    </cfRule>
    <cfRule type="cellIs" dxfId="6224" priority="28" operator="equal">
      <formula>"--"</formula>
    </cfRule>
  </conditionalFormatting>
  <conditionalFormatting sqref="O24:P24 N25:P25">
    <cfRule type="cellIs" dxfId="6223" priority="137" operator="equal">
      <formula>"0"</formula>
    </cfRule>
    <cfRule type="cellIs" dxfId="6222" priority="138" operator="equal">
      <formula>"--"</formula>
    </cfRule>
  </conditionalFormatting>
  <conditionalFormatting sqref="O26:P26">
    <cfRule type="cellIs" dxfId="6221" priority="20" operator="equal">
      <formula>"0"</formula>
    </cfRule>
    <cfRule type="cellIs" dxfId="6220" priority="21" operator="equal">
      <formula>"--"</formula>
    </cfRule>
  </conditionalFormatting>
  <conditionalFormatting sqref="O30:P30">
    <cfRule type="cellIs" dxfId="6219" priority="13" operator="equal">
      <formula>"0"</formula>
    </cfRule>
    <cfRule type="cellIs" dxfId="6218" priority="14" operator="equal">
      <formula>"--"</formula>
    </cfRule>
  </conditionalFormatting>
  <conditionalFormatting sqref="P5:P11 P24:P25">
    <cfRule type="cellIs" dxfId="6217" priority="141" operator="equal">
      <formula>"-"</formula>
    </cfRule>
    <cfRule type="cellIs" dxfId="6216" priority="143" operator="equal">
      <formula>"+/-"</formula>
    </cfRule>
    <cfRule type="cellIs" dxfId="6215" priority="144" operator="equal">
      <formula>"++"</formula>
    </cfRule>
    <cfRule type="cellIs" dxfId="6214" priority="145" operator="equal">
      <formula>"+"</formula>
    </cfRule>
  </conditionalFormatting>
  <conditionalFormatting sqref="P13:P16">
    <cfRule type="containsText" dxfId="6213" priority="41" operator="containsText" text="Check">
      <formula>NOT(ISERROR(SEARCH("Check",P13)))</formula>
    </cfRule>
  </conditionalFormatting>
  <conditionalFormatting sqref="P18:P19">
    <cfRule type="containsText" dxfId="6212" priority="79" operator="containsText" text="Check">
      <formula>NOT(ISERROR(SEARCH("Check",P18)))</formula>
    </cfRule>
  </conditionalFormatting>
  <conditionalFormatting sqref="P19">
    <cfRule type="cellIs" dxfId="6211" priority="73" operator="equal">
      <formula>"0"</formula>
    </cfRule>
    <cfRule type="cellIs" dxfId="6210" priority="74" operator="equal">
      <formula>"--"</formula>
    </cfRule>
    <cfRule type="cellIs" dxfId="6209" priority="75" operator="equal">
      <formula>"-"</formula>
    </cfRule>
    <cfRule type="cellIs" dxfId="6208" priority="76" operator="equal">
      <formula>"+/-"</formula>
    </cfRule>
    <cfRule type="cellIs" dxfId="6207" priority="77" operator="equal">
      <formula>"++"</formula>
    </cfRule>
    <cfRule type="cellIs" dxfId="6206" priority="78" operator="equal">
      <formula>"+"</formula>
    </cfRule>
    <cfRule type="containsText" dxfId="6205" priority="139" operator="containsText" text="Check">
      <formula>NOT(ISERROR(SEARCH("Check",P19)))</formula>
    </cfRule>
  </conditionalFormatting>
  <conditionalFormatting sqref="P21">
    <cfRule type="containsText" dxfId="6204" priority="54" operator="containsText" text="Check">
      <formula>NOT(ISERROR(SEARCH("Check",P21)))</formula>
    </cfRule>
  </conditionalFormatting>
  <conditionalFormatting sqref="P22">
    <cfRule type="containsText" dxfId="6203" priority="29" operator="containsText" text="Check">
      <formula>NOT(ISERROR(SEARCH("Check",P22)))</formula>
    </cfRule>
  </conditionalFormatting>
  <conditionalFormatting sqref="P24:P25 P5:P11">
    <cfRule type="containsText" dxfId="6202" priority="140" operator="containsText" text="Check">
      <formula>NOT(ISERROR(SEARCH("Check",P5)))</formula>
    </cfRule>
  </conditionalFormatting>
  <conditionalFormatting sqref="P26">
    <cfRule type="containsText" dxfId="6201" priority="22" operator="containsText" text="Check">
      <formula>NOT(ISERROR(SEARCH("Check",P26)))</formula>
    </cfRule>
    <cfRule type="cellIs" dxfId="6200" priority="23" operator="equal">
      <formula>"-"</formula>
    </cfRule>
    <cfRule type="cellIs" dxfId="6199" priority="24" operator="equal">
      <formula>"+/-"</formula>
    </cfRule>
    <cfRule type="cellIs" dxfId="6198" priority="25" operator="equal">
      <formula>"++"</formula>
    </cfRule>
    <cfRule type="cellIs" dxfId="6197" priority="26" operator="equal">
      <formula>"+"</formula>
    </cfRule>
  </conditionalFormatting>
  <conditionalFormatting sqref="P28:P29">
    <cfRule type="cellIs" dxfId="6196" priority="131" operator="equal">
      <formula>"-"</formula>
    </cfRule>
    <cfRule type="cellIs" dxfId="6195" priority="133" operator="equal">
      <formula>"+/-"</formula>
    </cfRule>
    <cfRule type="cellIs" dxfId="6194" priority="134" operator="equal">
      <formula>"++"</formula>
    </cfRule>
    <cfRule type="cellIs" dxfId="6193" priority="135" operator="equal">
      <formula>"+"</formula>
    </cfRule>
  </conditionalFormatting>
  <conditionalFormatting sqref="P28:P30">
    <cfRule type="containsText" dxfId="6192" priority="15" operator="containsText" text="Check">
      <formula>NOT(ISERROR(SEARCH("Check",P28)))</formula>
    </cfRule>
  </conditionalFormatting>
  <conditionalFormatting sqref="P32:P38">
    <cfRule type="containsText" dxfId="6191" priority="93" operator="containsText" text="Check">
      <formula>NOT(ISERROR(SEARCH("Check",P32)))</formula>
    </cfRule>
  </conditionalFormatting>
  <conditionalFormatting sqref="P45:P48">
    <cfRule type="containsText" dxfId="6190" priority="124" operator="containsText" text="Check">
      <formula>NOT(ISERROR(SEARCH("Check",P45)))</formula>
    </cfRule>
    <cfRule type="cellIs" dxfId="6189" priority="125" operator="equal">
      <formula>"-"</formula>
    </cfRule>
    <cfRule type="cellIs" dxfId="6188" priority="127" operator="equal">
      <formula>"+/-"</formula>
    </cfRule>
    <cfRule type="cellIs" dxfId="6187" priority="128" operator="equal">
      <formula>"++"</formula>
    </cfRule>
    <cfRule type="cellIs" dxfId="6186" priority="129" operator="equal">
      <formula>"+"</formula>
    </cfRule>
  </conditionalFormatting>
  <conditionalFormatting sqref="P50:P51">
    <cfRule type="containsText" dxfId="6185" priority="34" operator="containsText" text="Check">
      <formula>NOT(ISERROR(SEARCH("Check",P50)))</formula>
    </cfRule>
    <cfRule type="cellIs" dxfId="6184" priority="35" operator="equal">
      <formula>"-"</formula>
    </cfRule>
    <cfRule type="cellIs" dxfId="6183" priority="37" operator="equal">
      <formula>"+/-"</formula>
    </cfRule>
    <cfRule type="cellIs" dxfId="6182" priority="38" operator="equal">
      <formula>"++"</formula>
    </cfRule>
    <cfRule type="cellIs" dxfId="6181" priority="39" operator="equal">
      <formula>"+"</formula>
    </cfRule>
  </conditionalFormatting>
  <conditionalFormatting sqref="P53">
    <cfRule type="containsText" dxfId="6180" priority="117" operator="containsText" text="Check">
      <formula>NOT(ISERROR(SEARCH("Check",P53)))</formula>
    </cfRule>
    <cfRule type="cellIs" dxfId="6179" priority="118" operator="equal">
      <formula>"-"</formula>
    </cfRule>
    <cfRule type="cellIs" dxfId="6178" priority="120" operator="equal">
      <formula>"+/-"</formula>
    </cfRule>
    <cfRule type="cellIs" dxfId="6177" priority="121" operator="equal">
      <formula>"++"</formula>
    </cfRule>
    <cfRule type="cellIs" dxfId="6176" priority="122" operator="equal">
      <formula>"+"</formula>
    </cfRule>
  </conditionalFormatting>
  <conditionalFormatting sqref="Q4:XFD41">
    <cfRule type="cellIs" dxfId="6175" priority="101" operator="equal">
      <formula>"-"</formula>
    </cfRule>
    <cfRule type="cellIs" dxfId="6174" priority="102" operator="equal">
      <formula>"0"</formula>
    </cfRule>
    <cfRule type="cellIs" dxfId="6173" priority="103" operator="equal">
      <formula>"+/-"</formula>
    </cfRule>
    <cfRule type="cellIs" dxfId="6172" priority="104" operator="equal">
      <formula>"++"</formula>
    </cfRule>
    <cfRule type="cellIs" dxfId="6171" priority="105" operator="equal">
      <formula>"+"</formula>
    </cfRule>
    <cfRule type="cellIs" dxfId="617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1866D090-F251-4349-8FAB-42C76A029659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7B74-B3C1-47FC-853C-C47892ECB595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229</v>
      </c>
      <c r="B2" s="60" t="s">
        <v>230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46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289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13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13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3.3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32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1</v>
      </c>
      <c r="O32" s="13"/>
      <c r="P32" s="21" t="s">
        <v>142</v>
      </c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142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1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1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21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1</v>
      </c>
      <c r="O37" s="13"/>
      <c r="P37" s="21" t="s">
        <v>209</v>
      </c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1</v>
      </c>
      <c r="O38" s="19"/>
      <c r="P38" s="21" t="s">
        <v>209</v>
      </c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Xm9PGSjdWMK8PrDoTcZcLgLCrGhuGcME8mO0wrmqO3757G7bBSB8ZrudlF9CA+7P4veha1rFpZOtx445hAZQNg==" saltValue="fFCwz7mMdwSV60DIQIROT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169" priority="211" operator="equal">
      <formula>"-"</formula>
    </cfRule>
    <cfRule type="cellIs" dxfId="6168" priority="212" operator="equal">
      <formula>"0"</formula>
    </cfRule>
    <cfRule type="cellIs" dxfId="6167" priority="213" operator="equal">
      <formula>"+/-"</formula>
    </cfRule>
    <cfRule type="cellIs" dxfId="6166" priority="214" operator="equal">
      <formula>"++"</formula>
    </cfRule>
    <cfRule type="cellIs" dxfId="6165" priority="215" operator="equal">
      <formula>"+"</formula>
    </cfRule>
    <cfRule type="cellIs" dxfId="6164" priority="216" operator="equal">
      <formula>"--"</formula>
    </cfRule>
  </conditionalFormatting>
  <conditionalFormatting sqref="A4:B16">
    <cfRule type="cellIs" dxfId="6163" priority="65" operator="equal">
      <formula>"-"</formula>
    </cfRule>
    <cfRule type="cellIs" dxfId="6162" priority="66" operator="equal">
      <formula>"0"</formula>
    </cfRule>
    <cfRule type="cellIs" dxfId="6161" priority="67" operator="equal">
      <formula>"+/-"</formula>
    </cfRule>
    <cfRule type="cellIs" dxfId="6160" priority="68" operator="equal">
      <formula>"++"</formula>
    </cfRule>
    <cfRule type="cellIs" dxfId="6159" priority="69" operator="equal">
      <formula>"+"</formula>
    </cfRule>
    <cfRule type="cellIs" dxfId="6158" priority="70" operator="equal">
      <formula>"--"</formula>
    </cfRule>
  </conditionalFormatting>
  <conditionalFormatting sqref="A18:B19">
    <cfRule type="cellIs" dxfId="6157" priority="1" operator="equal">
      <formula>"-"</formula>
    </cfRule>
    <cfRule type="cellIs" dxfId="6156" priority="2" operator="equal">
      <formula>"0"</formula>
    </cfRule>
    <cfRule type="cellIs" dxfId="6155" priority="3" operator="equal">
      <formula>"+/-"</formula>
    </cfRule>
    <cfRule type="cellIs" dxfId="6154" priority="4" operator="equal">
      <formula>"++"</formula>
    </cfRule>
    <cfRule type="cellIs" dxfId="6153" priority="5" operator="equal">
      <formula>"+"</formula>
    </cfRule>
    <cfRule type="cellIs" dxfId="6152" priority="6" operator="equal">
      <formula>"--"</formula>
    </cfRule>
  </conditionalFormatting>
  <conditionalFormatting sqref="A34:B38">
    <cfRule type="cellIs" dxfId="6151" priority="98" operator="equal">
      <formula>"+/-"</formula>
    </cfRule>
  </conditionalFormatting>
  <conditionalFormatting sqref="A45:B53">
    <cfRule type="cellIs" dxfId="6150" priority="55" operator="equal">
      <formula>"-"</formula>
    </cfRule>
    <cfRule type="cellIs" dxfId="6149" priority="56" operator="equal">
      <formula>"0"</formula>
    </cfRule>
    <cfRule type="cellIs" dxfId="6148" priority="57" operator="equal">
      <formula>"+/-"</formula>
    </cfRule>
    <cfRule type="cellIs" dxfId="6147" priority="58" operator="equal">
      <formula>"++"</formula>
    </cfRule>
    <cfRule type="cellIs" dxfId="6146" priority="59" operator="equal">
      <formula>"+"</formula>
    </cfRule>
    <cfRule type="cellIs" dxfId="6145" priority="60" operator="equal">
      <formula>"--"</formula>
    </cfRule>
  </conditionalFormatting>
  <conditionalFormatting sqref="A3:J3 N3:XFD3 N4 N17 N20 N39 N41 N42:XFD43 N44 N49">
    <cfRule type="cellIs" dxfId="6144" priority="224" operator="equal">
      <formula>"0"</formula>
    </cfRule>
  </conditionalFormatting>
  <conditionalFormatting sqref="A3:J3 N3:XFD3 N17">
    <cfRule type="cellIs" dxfId="6143" priority="228" operator="equal">
      <formula>"--"</formula>
    </cfRule>
  </conditionalFormatting>
  <conditionalFormatting sqref="A3:J3 N3:XFD3">
    <cfRule type="cellIs" dxfId="6142" priority="223" operator="equal">
      <formula>"-"</formula>
    </cfRule>
    <cfRule type="cellIs" dxfId="6141" priority="225" operator="equal">
      <formula>"+/-"</formula>
    </cfRule>
    <cfRule type="cellIs" dxfId="6140" priority="226" operator="equal">
      <formula>"++"</formula>
    </cfRule>
    <cfRule type="cellIs" dxfId="613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6138" priority="217" operator="equal">
      <formula>"-"</formula>
    </cfRule>
    <cfRule type="cellIs" dxfId="6137" priority="218" operator="equal">
      <formula>"0"</formula>
    </cfRule>
    <cfRule type="cellIs" dxfId="6136" priority="219" operator="equal">
      <formula>"+/-"</formula>
    </cfRule>
    <cfRule type="cellIs" dxfId="6135" priority="220" operator="equal">
      <formula>"++"</formula>
    </cfRule>
    <cfRule type="cellIs" dxfId="6134" priority="221" operator="equal">
      <formula>"+"</formula>
    </cfRule>
    <cfRule type="cellIs" dxfId="6133" priority="222" operator="equal">
      <formula>"--"</formula>
    </cfRule>
  </conditionalFormatting>
  <conditionalFormatting sqref="N4">
    <cfRule type="cellIs" dxfId="6132" priority="205" operator="equal">
      <formula>"--"</formula>
    </cfRule>
  </conditionalFormatting>
  <conditionalFormatting sqref="N20">
    <cfRule type="cellIs" dxfId="6131" priority="206" operator="equal">
      <formula>"--"</formula>
    </cfRule>
  </conditionalFormatting>
  <conditionalFormatting sqref="N22:N24">
    <cfRule type="cellIs" dxfId="6130" priority="50" operator="equal">
      <formula>"0"</formula>
    </cfRule>
    <cfRule type="cellIs" dxfId="6129" priority="51" operator="equal">
      <formula>"--"</formula>
    </cfRule>
  </conditionalFormatting>
  <conditionalFormatting sqref="N26:N27">
    <cfRule type="cellIs" dxfId="6128" priority="71" operator="equal">
      <formula>"0"</formula>
    </cfRule>
    <cfRule type="cellIs" dxfId="6127" priority="72" operator="equal">
      <formula>"--"</formula>
    </cfRule>
  </conditionalFormatting>
  <conditionalFormatting sqref="N30:N31">
    <cfRule type="cellIs" dxfId="6126" priority="48" operator="equal">
      <formula>"0"</formula>
    </cfRule>
    <cfRule type="cellIs" dxfId="6125" priority="49" operator="equal">
      <formula>"--"</formula>
    </cfRule>
  </conditionalFormatting>
  <conditionalFormatting sqref="N39">
    <cfRule type="cellIs" dxfId="6124" priority="207" operator="equal">
      <formula>"--"</formula>
    </cfRule>
  </conditionalFormatting>
  <conditionalFormatting sqref="N41">
    <cfRule type="cellIs" dxfId="6123" priority="208" operator="equal">
      <formula>"--"</formula>
    </cfRule>
  </conditionalFormatting>
  <conditionalFormatting sqref="N44">
    <cfRule type="cellIs" dxfId="6122" priority="209" operator="equal">
      <formula>"--"</formula>
    </cfRule>
  </conditionalFormatting>
  <conditionalFormatting sqref="N49">
    <cfRule type="cellIs" dxfId="6121" priority="210" operator="equal">
      <formula>"--"</formula>
    </cfRule>
  </conditionalFormatting>
  <conditionalFormatting sqref="N52">
    <cfRule type="cellIs" dxfId="6120" priority="115" operator="equal">
      <formula>"--"</formula>
    </cfRule>
    <cfRule type="cellIs" dxfId="6119" priority="116" operator="equal">
      <formula>"0"</formula>
    </cfRule>
  </conditionalFormatting>
  <conditionalFormatting sqref="N4:O11 N20:O20 N45:O53 N41:O41">
    <cfRule type="cellIs" dxfId="6118" priority="200" operator="equal">
      <formula>"-"</formula>
    </cfRule>
    <cfRule type="cellIs" dxfId="6117" priority="201" operator="equal">
      <formula>"+/-"</formula>
    </cfRule>
    <cfRule type="cellIs" dxfId="6116" priority="202" operator="equal">
      <formula>"++"</formula>
    </cfRule>
    <cfRule type="cellIs" dxfId="6115" priority="203" operator="equal">
      <formula>"+"</formula>
    </cfRule>
  </conditionalFormatting>
  <conditionalFormatting sqref="N17:O17">
    <cfRule type="cellIs" dxfId="6114" priority="186" operator="equal">
      <formula>"-"</formula>
    </cfRule>
    <cfRule type="cellIs" dxfId="6113" priority="187" operator="equal">
      <formula>"+/-"</formula>
    </cfRule>
    <cfRule type="cellIs" dxfId="6112" priority="188" operator="equal">
      <formula>"++"</formula>
    </cfRule>
    <cfRule type="cellIs" dxfId="6111" priority="189" operator="equal">
      <formula>"+"</formula>
    </cfRule>
  </conditionalFormatting>
  <conditionalFormatting sqref="N23:O23">
    <cfRule type="cellIs" dxfId="6110" priority="176" operator="equal">
      <formula>"-"</formula>
    </cfRule>
    <cfRule type="cellIs" dxfId="6109" priority="177" operator="equal">
      <formula>"+/-"</formula>
    </cfRule>
    <cfRule type="cellIs" dxfId="6108" priority="178" operator="equal">
      <formula>"++"</formula>
    </cfRule>
    <cfRule type="cellIs" dxfId="6107" priority="179" operator="equal">
      <formula>"+"</formula>
    </cfRule>
  </conditionalFormatting>
  <conditionalFormatting sqref="N24:O26">
    <cfRule type="cellIs" dxfId="6106" priority="61" operator="equal">
      <formula>"-"</formula>
    </cfRule>
    <cfRule type="cellIs" dxfId="6105" priority="62" operator="equal">
      <formula>"+/-"</formula>
    </cfRule>
    <cfRule type="cellIs" dxfId="6104" priority="63" operator="equal">
      <formula>"++"</formula>
    </cfRule>
    <cfRule type="cellIs" dxfId="6103" priority="64" operator="equal">
      <formula>"+"</formula>
    </cfRule>
  </conditionalFormatting>
  <conditionalFormatting sqref="N27:O29">
    <cfRule type="cellIs" dxfId="6102" priority="169" operator="equal">
      <formula>"-"</formula>
    </cfRule>
    <cfRule type="cellIs" dxfId="6101" priority="170" operator="equal">
      <formula>"+/-"</formula>
    </cfRule>
    <cfRule type="cellIs" dxfId="6100" priority="171" operator="equal">
      <formula>"++"</formula>
    </cfRule>
    <cfRule type="cellIs" dxfId="6099" priority="172" operator="equal">
      <formula>"+"</formula>
    </cfRule>
  </conditionalFormatting>
  <conditionalFormatting sqref="N31:O31">
    <cfRule type="cellIs" dxfId="6098" priority="88" operator="equal">
      <formula>"-"</formula>
    </cfRule>
    <cfRule type="cellIs" dxfId="6097" priority="89" operator="equal">
      <formula>"+/-"</formula>
    </cfRule>
    <cfRule type="cellIs" dxfId="6096" priority="90" operator="equal">
      <formula>"++"</formula>
    </cfRule>
    <cfRule type="cellIs" dxfId="6095" priority="91" operator="equal">
      <formula>"+"</formula>
    </cfRule>
  </conditionalFormatting>
  <conditionalFormatting sqref="N39:O39">
    <cfRule type="cellIs" dxfId="6094" priority="149" operator="equal">
      <formula>"-"</formula>
    </cfRule>
    <cfRule type="cellIs" dxfId="6093" priority="150" operator="equal">
      <formula>"+/-"</formula>
    </cfRule>
    <cfRule type="cellIs" dxfId="6092" priority="151" operator="equal">
      <formula>"++"</formula>
    </cfRule>
    <cfRule type="cellIs" dxfId="6091" priority="152" operator="equal">
      <formula>"+"</formula>
    </cfRule>
  </conditionalFormatting>
  <conditionalFormatting sqref="N44:O44">
    <cfRule type="cellIs" dxfId="6090" priority="159" operator="equal">
      <formula>"-"</formula>
    </cfRule>
    <cfRule type="cellIs" dxfId="6089" priority="160" operator="equal">
      <formula>"+/-"</formula>
    </cfRule>
    <cfRule type="cellIs" dxfId="6088" priority="161" operator="equal">
      <formula>"++"</formula>
    </cfRule>
    <cfRule type="cellIs" dxfId="6087" priority="162" operator="equal">
      <formula>"+"</formula>
    </cfRule>
  </conditionalFormatting>
  <conditionalFormatting sqref="N5:P11">
    <cfRule type="cellIs" dxfId="6086" priority="142" operator="equal">
      <formula>"0"</formula>
    </cfRule>
    <cfRule type="cellIs" dxfId="6085" priority="146" operator="equal">
      <formula>"--"</formula>
    </cfRule>
  </conditionalFormatting>
  <conditionalFormatting sqref="N13:P16">
    <cfRule type="cellIs" dxfId="6084" priority="7" operator="equal">
      <formula>"0"</formula>
    </cfRule>
    <cfRule type="cellIs" dxfId="6083" priority="8" operator="equal">
      <formula>"--"</formula>
    </cfRule>
    <cfRule type="cellIs" dxfId="6082" priority="9" operator="equal">
      <formula>"-"</formula>
    </cfRule>
    <cfRule type="cellIs" dxfId="6081" priority="10" operator="equal">
      <formula>"+/-"</formula>
    </cfRule>
    <cfRule type="cellIs" dxfId="6080" priority="11" operator="equal">
      <formula>"++"</formula>
    </cfRule>
    <cfRule type="cellIs" dxfId="6079" priority="12" operator="equal">
      <formula>"+"</formula>
    </cfRule>
  </conditionalFormatting>
  <conditionalFormatting sqref="N18:P19">
    <cfRule type="cellIs" dxfId="6078" priority="80" operator="equal">
      <formula>"-"</formula>
    </cfRule>
    <cfRule type="cellIs" dxfId="6077" priority="81" operator="equal">
      <formula>"0"</formula>
    </cfRule>
    <cfRule type="cellIs" dxfId="6076" priority="82" operator="equal">
      <formula>"+/-"</formula>
    </cfRule>
    <cfRule type="cellIs" dxfId="6075" priority="83" operator="equal">
      <formula>"++"</formula>
    </cfRule>
    <cfRule type="cellIs" dxfId="6074" priority="84" operator="equal">
      <formula>"+"</formula>
    </cfRule>
    <cfRule type="cellIs" dxfId="6073" priority="85" operator="equal">
      <formula>"--"</formula>
    </cfRule>
  </conditionalFormatting>
  <conditionalFormatting sqref="N21:P21">
    <cfRule type="cellIs" dxfId="6072" priority="52" operator="equal">
      <formula>"0"</formula>
    </cfRule>
    <cfRule type="cellIs" dxfId="6071" priority="53" operator="equal">
      <formula>"--"</formula>
    </cfRule>
  </conditionalFormatting>
  <conditionalFormatting sqref="N21:P22">
    <cfRule type="cellIs" dxfId="6070" priority="30" operator="equal">
      <formula>"-"</formula>
    </cfRule>
    <cfRule type="cellIs" dxfId="6069" priority="31" operator="equal">
      <formula>"+/-"</formula>
    </cfRule>
    <cfRule type="cellIs" dxfId="6068" priority="32" operator="equal">
      <formula>"++"</formula>
    </cfRule>
    <cfRule type="cellIs" dxfId="6067" priority="33" operator="equal">
      <formula>"+"</formula>
    </cfRule>
  </conditionalFormatting>
  <conditionalFormatting sqref="N28:P29">
    <cfRule type="cellIs" dxfId="6066" priority="132" operator="equal">
      <formula>"0"</formula>
    </cfRule>
    <cfRule type="cellIs" dxfId="6065" priority="136" operator="equal">
      <formula>"--"</formula>
    </cfRule>
  </conditionalFormatting>
  <conditionalFormatting sqref="N30:P30">
    <cfRule type="cellIs" dxfId="6064" priority="16" operator="equal">
      <formula>"-"</formula>
    </cfRule>
    <cfRule type="cellIs" dxfId="6063" priority="17" operator="equal">
      <formula>"+/-"</formula>
    </cfRule>
    <cfRule type="cellIs" dxfId="6062" priority="18" operator="equal">
      <formula>"++"</formula>
    </cfRule>
    <cfRule type="cellIs" dxfId="6061" priority="19" operator="equal">
      <formula>"+"</formula>
    </cfRule>
  </conditionalFormatting>
  <conditionalFormatting sqref="N32:P38">
    <cfRule type="cellIs" dxfId="6060" priority="94" operator="equal">
      <formula>"-"</formula>
    </cfRule>
    <cfRule type="cellIs" dxfId="6059" priority="95" operator="equal">
      <formula>"0"</formula>
    </cfRule>
    <cfRule type="cellIs" dxfId="6058" priority="96" operator="equal">
      <formula>"+/-"</formula>
    </cfRule>
    <cfRule type="cellIs" dxfId="6057" priority="97" operator="equal">
      <formula>"++"</formula>
    </cfRule>
    <cfRule type="cellIs" dxfId="6056" priority="99" operator="equal">
      <formula>"--"</formula>
    </cfRule>
    <cfRule type="cellIs" dxfId="6055" priority="100" operator="equal">
      <formula>"+"</formula>
    </cfRule>
  </conditionalFormatting>
  <conditionalFormatting sqref="N40:P40">
    <cfRule type="cellIs" dxfId="6054" priority="42" operator="equal">
      <formula>"-"</formula>
    </cfRule>
    <cfRule type="cellIs" dxfId="6053" priority="43" operator="equal">
      <formula>"0"</formula>
    </cfRule>
    <cfRule type="cellIs" dxfId="6052" priority="44" operator="equal">
      <formula>"+/-"</formula>
    </cfRule>
    <cfRule type="cellIs" dxfId="6051" priority="45" operator="equal">
      <formula>"++"</formula>
    </cfRule>
    <cfRule type="cellIs" dxfId="6050" priority="46" operator="equal">
      <formula>"+"</formula>
    </cfRule>
    <cfRule type="cellIs" dxfId="6049" priority="47" operator="equal">
      <formula>"--"</formula>
    </cfRule>
  </conditionalFormatting>
  <conditionalFormatting sqref="N45:P48">
    <cfRule type="cellIs" dxfId="6048" priority="126" operator="equal">
      <formula>"0"</formula>
    </cfRule>
    <cfRule type="cellIs" dxfId="6047" priority="130" operator="equal">
      <formula>"--"</formula>
    </cfRule>
  </conditionalFormatting>
  <conditionalFormatting sqref="N50:P51">
    <cfRule type="cellIs" dxfId="6046" priority="36" operator="equal">
      <formula>"0"</formula>
    </cfRule>
    <cfRule type="cellIs" dxfId="6045" priority="40" operator="equal">
      <formula>"--"</formula>
    </cfRule>
  </conditionalFormatting>
  <conditionalFormatting sqref="N53:P53">
    <cfRule type="cellIs" dxfId="6044" priority="119" operator="equal">
      <formula>"0"</formula>
    </cfRule>
    <cfRule type="cellIs" dxfId="6043" priority="123" operator="equal">
      <formula>"--"</formula>
    </cfRule>
  </conditionalFormatting>
  <conditionalFormatting sqref="N42:XFD43">
    <cfRule type="cellIs" dxfId="6042" priority="107" operator="equal">
      <formula>"-"</formula>
    </cfRule>
    <cfRule type="cellIs" dxfId="6041" priority="108" operator="equal">
      <formula>"+/-"</formula>
    </cfRule>
    <cfRule type="cellIs" dxfId="6040" priority="109" operator="equal">
      <formula>"++"</formula>
    </cfRule>
    <cfRule type="cellIs" dxfId="6039" priority="110" operator="equal">
      <formula>"+"</formula>
    </cfRule>
    <cfRule type="cellIs" dxfId="6038" priority="111" operator="equal">
      <formula>"--"</formula>
    </cfRule>
  </conditionalFormatting>
  <conditionalFormatting sqref="O4">
    <cfRule type="cellIs" dxfId="6037" priority="198" operator="equal">
      <formula>0</formula>
    </cfRule>
    <cfRule type="cellIs" dxfId="6036" priority="199" operator="equal">
      <formula>"?"</formula>
    </cfRule>
    <cfRule type="cellIs" dxfId="6035" priority="204" operator="equal">
      <formula>"--"</formula>
    </cfRule>
  </conditionalFormatting>
  <conditionalFormatting sqref="O12">
    <cfRule type="cellIs" dxfId="6034" priority="191" operator="equal">
      <formula>0</formula>
    </cfRule>
    <cfRule type="cellIs" dxfId="6033" priority="192" operator="equal">
      <formula>"?"</formula>
    </cfRule>
    <cfRule type="cellIs" dxfId="6032" priority="193" operator="equal">
      <formula>"-"</formula>
    </cfRule>
    <cfRule type="cellIs" dxfId="6031" priority="194" operator="equal">
      <formula>"+/-"</formula>
    </cfRule>
    <cfRule type="cellIs" dxfId="6030" priority="195" operator="equal">
      <formula>"++"</formula>
    </cfRule>
    <cfRule type="cellIs" dxfId="6029" priority="196" operator="equal">
      <formula>"+"</formula>
    </cfRule>
    <cfRule type="cellIs" dxfId="6028" priority="197" operator="equal">
      <formula>"--"</formula>
    </cfRule>
  </conditionalFormatting>
  <conditionalFormatting sqref="O17">
    <cfRule type="cellIs" dxfId="6027" priority="184" operator="equal">
      <formula>0</formula>
    </cfRule>
    <cfRule type="cellIs" dxfId="6026" priority="185" operator="equal">
      <formula>"?"</formula>
    </cfRule>
    <cfRule type="cellIs" dxfId="6025" priority="190" operator="equal">
      <formula>"--"</formula>
    </cfRule>
  </conditionalFormatting>
  <conditionalFormatting sqref="O20">
    <cfRule type="cellIs" dxfId="6024" priority="181" operator="equal">
      <formula>0</formula>
    </cfRule>
    <cfRule type="cellIs" dxfId="6023" priority="182" operator="equal">
      <formula>"?"</formula>
    </cfRule>
    <cfRule type="cellIs" dxfId="6022" priority="183" operator="equal">
      <formula>"--"</formula>
    </cfRule>
  </conditionalFormatting>
  <conditionalFormatting sqref="O23">
    <cfRule type="cellIs" dxfId="6021" priority="174" operator="equal">
      <formula>0</formula>
    </cfRule>
    <cfRule type="cellIs" dxfId="6020" priority="175" operator="equal">
      <formula>"?"</formula>
    </cfRule>
    <cfRule type="cellIs" dxfId="6019" priority="180" operator="equal">
      <formula>"--"</formula>
    </cfRule>
  </conditionalFormatting>
  <conditionalFormatting sqref="O27">
    <cfRule type="cellIs" dxfId="6018" priority="167" operator="equal">
      <formula>0</formula>
    </cfRule>
    <cfRule type="cellIs" dxfId="6017" priority="168" operator="equal">
      <formula>"?"</formula>
    </cfRule>
    <cfRule type="cellIs" dxfId="6016" priority="173" operator="equal">
      <formula>"--"</formula>
    </cfRule>
  </conditionalFormatting>
  <conditionalFormatting sqref="O31">
    <cfRule type="cellIs" dxfId="6015" priority="86" operator="equal">
      <formula>0</formula>
    </cfRule>
    <cfRule type="cellIs" dxfId="6014" priority="87" operator="equal">
      <formula>"?"</formula>
    </cfRule>
    <cfRule type="cellIs" dxfId="6013" priority="92" operator="equal">
      <formula>"--"</formula>
    </cfRule>
  </conditionalFormatting>
  <conditionalFormatting sqref="O39">
    <cfRule type="cellIs" dxfId="6012" priority="147" operator="equal">
      <formula>0</formula>
    </cfRule>
    <cfRule type="cellIs" dxfId="6011" priority="148" operator="equal">
      <formula>"?"</formula>
    </cfRule>
    <cfRule type="cellIs" dxfId="6010" priority="153" operator="equal">
      <formula>"--"</formula>
    </cfRule>
  </conditionalFormatting>
  <conditionalFormatting sqref="O41">
    <cfRule type="cellIs" dxfId="6009" priority="154" operator="equal">
      <formula>0</formula>
    </cfRule>
    <cfRule type="cellIs" dxfId="6008" priority="155" operator="equal">
      <formula>"?"</formula>
    </cfRule>
    <cfRule type="cellIs" dxfId="6007" priority="156" operator="equal">
      <formula>"--"</formula>
    </cfRule>
  </conditionalFormatting>
  <conditionalFormatting sqref="O44">
    <cfRule type="cellIs" dxfId="6006" priority="157" operator="equal">
      <formula>0</formula>
    </cfRule>
    <cfRule type="cellIs" dxfId="6005" priority="158" operator="equal">
      <formula>"?"</formula>
    </cfRule>
    <cfRule type="cellIs" dxfId="6004" priority="163" operator="equal">
      <formula>"--"</formula>
    </cfRule>
  </conditionalFormatting>
  <conditionalFormatting sqref="O49">
    <cfRule type="cellIs" dxfId="6003" priority="164" operator="equal">
      <formula>0</formula>
    </cfRule>
    <cfRule type="cellIs" dxfId="6002" priority="165" operator="equal">
      <formula>"?"</formula>
    </cfRule>
    <cfRule type="cellIs" dxfId="6001" priority="166" operator="equal">
      <formula>"--"</formula>
    </cfRule>
  </conditionalFormatting>
  <conditionalFormatting sqref="O52">
    <cfRule type="cellIs" dxfId="6000" priority="112" operator="equal">
      <formula>0</formula>
    </cfRule>
    <cfRule type="cellIs" dxfId="5999" priority="113" operator="equal">
      <formula>"?"</formula>
    </cfRule>
    <cfRule type="cellIs" dxfId="5998" priority="114" operator="equal">
      <formula>"--"</formula>
    </cfRule>
  </conditionalFormatting>
  <conditionalFormatting sqref="O22:P22">
    <cfRule type="cellIs" dxfId="5997" priority="27" operator="equal">
      <formula>"0"</formula>
    </cfRule>
    <cfRule type="cellIs" dxfId="5996" priority="28" operator="equal">
      <formula>"--"</formula>
    </cfRule>
  </conditionalFormatting>
  <conditionalFormatting sqref="O24:P24 N25:P25">
    <cfRule type="cellIs" dxfId="5995" priority="137" operator="equal">
      <formula>"0"</formula>
    </cfRule>
    <cfRule type="cellIs" dxfId="5994" priority="138" operator="equal">
      <formula>"--"</formula>
    </cfRule>
  </conditionalFormatting>
  <conditionalFormatting sqref="O26:P26">
    <cfRule type="cellIs" dxfId="5993" priority="20" operator="equal">
      <formula>"0"</formula>
    </cfRule>
    <cfRule type="cellIs" dxfId="5992" priority="21" operator="equal">
      <formula>"--"</formula>
    </cfRule>
  </conditionalFormatting>
  <conditionalFormatting sqref="O30:P30">
    <cfRule type="cellIs" dxfId="5991" priority="13" operator="equal">
      <formula>"0"</formula>
    </cfRule>
    <cfRule type="cellIs" dxfId="5990" priority="14" operator="equal">
      <formula>"--"</formula>
    </cfRule>
  </conditionalFormatting>
  <conditionalFormatting sqref="P5:P11 P24:P25">
    <cfRule type="cellIs" dxfId="5989" priority="141" operator="equal">
      <formula>"-"</formula>
    </cfRule>
    <cfRule type="cellIs" dxfId="5988" priority="143" operator="equal">
      <formula>"+/-"</formula>
    </cfRule>
    <cfRule type="cellIs" dxfId="5987" priority="144" operator="equal">
      <formula>"++"</formula>
    </cfRule>
    <cfRule type="cellIs" dxfId="5986" priority="145" operator="equal">
      <formula>"+"</formula>
    </cfRule>
  </conditionalFormatting>
  <conditionalFormatting sqref="P13:P16">
    <cfRule type="containsText" dxfId="5985" priority="41" operator="containsText" text="Check">
      <formula>NOT(ISERROR(SEARCH("Check",P13)))</formula>
    </cfRule>
  </conditionalFormatting>
  <conditionalFormatting sqref="P18:P19">
    <cfRule type="containsText" dxfId="5984" priority="79" operator="containsText" text="Check">
      <formula>NOT(ISERROR(SEARCH("Check",P18)))</formula>
    </cfRule>
  </conditionalFormatting>
  <conditionalFormatting sqref="P19">
    <cfRule type="cellIs" dxfId="5983" priority="73" operator="equal">
      <formula>"0"</formula>
    </cfRule>
    <cfRule type="cellIs" dxfId="5982" priority="74" operator="equal">
      <formula>"--"</formula>
    </cfRule>
    <cfRule type="cellIs" dxfId="5981" priority="75" operator="equal">
      <formula>"-"</formula>
    </cfRule>
    <cfRule type="cellIs" dxfId="5980" priority="76" operator="equal">
      <formula>"+/-"</formula>
    </cfRule>
    <cfRule type="cellIs" dxfId="5979" priority="77" operator="equal">
      <formula>"++"</formula>
    </cfRule>
    <cfRule type="cellIs" dxfId="5978" priority="78" operator="equal">
      <formula>"+"</formula>
    </cfRule>
    <cfRule type="containsText" dxfId="5977" priority="139" operator="containsText" text="Check">
      <formula>NOT(ISERROR(SEARCH("Check",P19)))</formula>
    </cfRule>
  </conditionalFormatting>
  <conditionalFormatting sqref="P21">
    <cfRule type="containsText" dxfId="5976" priority="54" operator="containsText" text="Check">
      <formula>NOT(ISERROR(SEARCH("Check",P21)))</formula>
    </cfRule>
  </conditionalFormatting>
  <conditionalFormatting sqref="P22">
    <cfRule type="containsText" dxfId="5975" priority="29" operator="containsText" text="Check">
      <formula>NOT(ISERROR(SEARCH("Check",P22)))</formula>
    </cfRule>
  </conditionalFormatting>
  <conditionalFormatting sqref="P24:P25 P5:P11">
    <cfRule type="containsText" dxfId="5974" priority="140" operator="containsText" text="Check">
      <formula>NOT(ISERROR(SEARCH("Check",P5)))</formula>
    </cfRule>
  </conditionalFormatting>
  <conditionalFormatting sqref="P26">
    <cfRule type="containsText" dxfId="5973" priority="22" operator="containsText" text="Check">
      <formula>NOT(ISERROR(SEARCH("Check",P26)))</formula>
    </cfRule>
    <cfRule type="cellIs" dxfId="5972" priority="23" operator="equal">
      <formula>"-"</formula>
    </cfRule>
    <cfRule type="cellIs" dxfId="5971" priority="24" operator="equal">
      <formula>"+/-"</formula>
    </cfRule>
    <cfRule type="cellIs" dxfId="5970" priority="25" operator="equal">
      <formula>"++"</formula>
    </cfRule>
    <cfRule type="cellIs" dxfId="5969" priority="26" operator="equal">
      <formula>"+"</formula>
    </cfRule>
  </conditionalFormatting>
  <conditionalFormatting sqref="P28:P29">
    <cfRule type="cellIs" dxfId="5968" priority="131" operator="equal">
      <formula>"-"</formula>
    </cfRule>
    <cfRule type="cellIs" dxfId="5967" priority="133" operator="equal">
      <formula>"+/-"</formula>
    </cfRule>
    <cfRule type="cellIs" dxfId="5966" priority="134" operator="equal">
      <formula>"++"</formula>
    </cfRule>
    <cfRule type="cellIs" dxfId="5965" priority="135" operator="equal">
      <formula>"+"</formula>
    </cfRule>
  </conditionalFormatting>
  <conditionalFormatting sqref="P28:P30">
    <cfRule type="containsText" dxfId="5964" priority="15" operator="containsText" text="Check">
      <formula>NOT(ISERROR(SEARCH("Check",P28)))</formula>
    </cfRule>
  </conditionalFormatting>
  <conditionalFormatting sqref="P32:P38">
    <cfRule type="containsText" dxfId="5963" priority="93" operator="containsText" text="Check">
      <formula>NOT(ISERROR(SEARCH("Check",P32)))</formula>
    </cfRule>
  </conditionalFormatting>
  <conditionalFormatting sqref="P45:P48">
    <cfRule type="containsText" dxfId="5962" priority="124" operator="containsText" text="Check">
      <formula>NOT(ISERROR(SEARCH("Check",P45)))</formula>
    </cfRule>
    <cfRule type="cellIs" dxfId="5961" priority="125" operator="equal">
      <formula>"-"</formula>
    </cfRule>
    <cfRule type="cellIs" dxfId="5960" priority="127" operator="equal">
      <formula>"+/-"</formula>
    </cfRule>
    <cfRule type="cellIs" dxfId="5959" priority="128" operator="equal">
      <formula>"++"</formula>
    </cfRule>
    <cfRule type="cellIs" dxfId="5958" priority="129" operator="equal">
      <formula>"+"</formula>
    </cfRule>
  </conditionalFormatting>
  <conditionalFormatting sqref="P50:P51">
    <cfRule type="containsText" dxfId="5957" priority="34" operator="containsText" text="Check">
      <formula>NOT(ISERROR(SEARCH("Check",P50)))</formula>
    </cfRule>
    <cfRule type="cellIs" dxfId="5956" priority="35" operator="equal">
      <formula>"-"</formula>
    </cfRule>
    <cfRule type="cellIs" dxfId="5955" priority="37" operator="equal">
      <formula>"+/-"</formula>
    </cfRule>
    <cfRule type="cellIs" dxfId="5954" priority="38" operator="equal">
      <formula>"++"</formula>
    </cfRule>
    <cfRule type="cellIs" dxfId="5953" priority="39" operator="equal">
      <formula>"+"</formula>
    </cfRule>
  </conditionalFormatting>
  <conditionalFormatting sqref="P53">
    <cfRule type="containsText" dxfId="5952" priority="117" operator="containsText" text="Check">
      <formula>NOT(ISERROR(SEARCH("Check",P53)))</formula>
    </cfRule>
    <cfRule type="cellIs" dxfId="5951" priority="118" operator="equal">
      <formula>"-"</formula>
    </cfRule>
    <cfRule type="cellIs" dxfId="5950" priority="120" operator="equal">
      <formula>"+/-"</formula>
    </cfRule>
    <cfRule type="cellIs" dxfId="5949" priority="121" operator="equal">
      <formula>"++"</formula>
    </cfRule>
    <cfRule type="cellIs" dxfId="5948" priority="122" operator="equal">
      <formula>"+"</formula>
    </cfRule>
  </conditionalFormatting>
  <conditionalFormatting sqref="Q4:XFD41">
    <cfRule type="cellIs" dxfId="5947" priority="101" operator="equal">
      <formula>"-"</formula>
    </cfRule>
    <cfRule type="cellIs" dxfId="5946" priority="102" operator="equal">
      <formula>"0"</formula>
    </cfRule>
    <cfRule type="cellIs" dxfId="5945" priority="103" operator="equal">
      <formula>"+/-"</formula>
    </cfRule>
    <cfRule type="cellIs" dxfId="5944" priority="104" operator="equal">
      <formula>"++"</formula>
    </cfRule>
    <cfRule type="cellIs" dxfId="5943" priority="105" operator="equal">
      <formula>"+"</formula>
    </cfRule>
    <cfRule type="cellIs" dxfId="594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C142D4E8-1E3B-4E9D-87B2-9543D2B85884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C693-1A57-42AC-AEDE-5C274B41B096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231</v>
      </c>
      <c r="B2" s="60" t="s">
        <v>232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3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06HfmAgNfwn3423fglaxwtHZvNerCGy/s8eecnP3PVsCD+GHLPEfwpTZQoAzF4IzvUaMVZbhMIl7+YPf8CsjfA==" saltValue="02kHgJeq2SV6l9jeyru+Q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941" priority="211" operator="equal">
      <formula>"-"</formula>
    </cfRule>
    <cfRule type="cellIs" dxfId="5940" priority="212" operator="equal">
      <formula>"0"</formula>
    </cfRule>
    <cfRule type="cellIs" dxfId="5939" priority="213" operator="equal">
      <formula>"+/-"</formula>
    </cfRule>
    <cfRule type="cellIs" dxfId="5938" priority="214" operator="equal">
      <formula>"++"</formula>
    </cfRule>
    <cfRule type="cellIs" dxfId="5937" priority="215" operator="equal">
      <formula>"+"</formula>
    </cfRule>
    <cfRule type="cellIs" dxfId="5936" priority="216" operator="equal">
      <formula>"--"</formula>
    </cfRule>
  </conditionalFormatting>
  <conditionalFormatting sqref="A4:B16">
    <cfRule type="cellIs" dxfId="5935" priority="65" operator="equal">
      <formula>"-"</formula>
    </cfRule>
    <cfRule type="cellIs" dxfId="5934" priority="66" operator="equal">
      <formula>"0"</formula>
    </cfRule>
    <cfRule type="cellIs" dxfId="5933" priority="67" operator="equal">
      <formula>"+/-"</formula>
    </cfRule>
    <cfRule type="cellIs" dxfId="5932" priority="68" operator="equal">
      <formula>"++"</formula>
    </cfRule>
    <cfRule type="cellIs" dxfId="5931" priority="69" operator="equal">
      <formula>"+"</formula>
    </cfRule>
    <cfRule type="cellIs" dxfId="5930" priority="70" operator="equal">
      <formula>"--"</formula>
    </cfRule>
  </conditionalFormatting>
  <conditionalFormatting sqref="A18:B19">
    <cfRule type="cellIs" dxfId="5929" priority="1" operator="equal">
      <formula>"-"</formula>
    </cfRule>
    <cfRule type="cellIs" dxfId="5928" priority="2" operator="equal">
      <formula>"0"</formula>
    </cfRule>
    <cfRule type="cellIs" dxfId="5927" priority="3" operator="equal">
      <formula>"+/-"</formula>
    </cfRule>
    <cfRule type="cellIs" dxfId="5926" priority="4" operator="equal">
      <formula>"++"</formula>
    </cfRule>
    <cfRule type="cellIs" dxfId="5925" priority="5" operator="equal">
      <formula>"+"</formula>
    </cfRule>
    <cfRule type="cellIs" dxfId="5924" priority="6" operator="equal">
      <formula>"--"</formula>
    </cfRule>
  </conditionalFormatting>
  <conditionalFormatting sqref="A34:B38">
    <cfRule type="cellIs" dxfId="5923" priority="98" operator="equal">
      <formula>"-"</formula>
    </cfRule>
  </conditionalFormatting>
  <conditionalFormatting sqref="A45:B53">
    <cfRule type="cellIs" dxfId="5922" priority="55" operator="equal">
      <formula>"-"</formula>
    </cfRule>
    <cfRule type="cellIs" dxfId="5921" priority="56" operator="equal">
      <formula>"0"</formula>
    </cfRule>
    <cfRule type="cellIs" dxfId="5920" priority="57" operator="equal">
      <formula>"+/-"</formula>
    </cfRule>
    <cfRule type="cellIs" dxfId="5919" priority="58" operator="equal">
      <formula>"++"</formula>
    </cfRule>
    <cfRule type="cellIs" dxfId="5918" priority="59" operator="equal">
      <formula>"+"</formula>
    </cfRule>
    <cfRule type="cellIs" dxfId="5917" priority="60" operator="equal">
      <formula>"--"</formula>
    </cfRule>
  </conditionalFormatting>
  <conditionalFormatting sqref="A3:J3 N3:XFD3 N4 N17 N20 N39 N41 N42:XFD43 N44 N49">
    <cfRule type="cellIs" dxfId="5916" priority="224" operator="equal">
      <formula>"0"</formula>
    </cfRule>
  </conditionalFormatting>
  <conditionalFormatting sqref="A3:J3 N3:XFD3 N17">
    <cfRule type="cellIs" dxfId="5915" priority="228" operator="equal">
      <formula>"--"</formula>
    </cfRule>
  </conditionalFormatting>
  <conditionalFormatting sqref="A3:J3 N3:XFD3">
    <cfRule type="cellIs" dxfId="5914" priority="223" operator="equal">
      <formula>"-"</formula>
    </cfRule>
    <cfRule type="cellIs" dxfId="5913" priority="225" operator="equal">
      <formula>"+/-"</formula>
    </cfRule>
    <cfRule type="cellIs" dxfId="5912" priority="226" operator="equal">
      <formula>"++"</formula>
    </cfRule>
    <cfRule type="cellIs" dxfId="591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910" priority="217" operator="equal">
      <formula>"-"</formula>
    </cfRule>
    <cfRule type="cellIs" dxfId="5909" priority="218" operator="equal">
      <formula>"0"</formula>
    </cfRule>
    <cfRule type="cellIs" dxfId="5908" priority="219" operator="equal">
      <formula>"+/-"</formula>
    </cfRule>
    <cfRule type="cellIs" dxfId="5907" priority="220" operator="equal">
      <formula>"++"</formula>
    </cfRule>
    <cfRule type="cellIs" dxfId="5906" priority="221" operator="equal">
      <formula>"+"</formula>
    </cfRule>
    <cfRule type="cellIs" dxfId="5905" priority="222" operator="equal">
      <formula>"--"</formula>
    </cfRule>
  </conditionalFormatting>
  <conditionalFormatting sqref="N4">
    <cfRule type="cellIs" dxfId="5904" priority="205" operator="equal">
      <formula>"--"</formula>
    </cfRule>
  </conditionalFormatting>
  <conditionalFormatting sqref="N20">
    <cfRule type="cellIs" dxfId="5903" priority="206" operator="equal">
      <formula>"--"</formula>
    </cfRule>
  </conditionalFormatting>
  <conditionalFormatting sqref="N22:N24">
    <cfRule type="cellIs" dxfId="5902" priority="50" operator="equal">
      <formula>"0"</formula>
    </cfRule>
    <cfRule type="cellIs" dxfId="5901" priority="51" operator="equal">
      <formula>"--"</formula>
    </cfRule>
  </conditionalFormatting>
  <conditionalFormatting sqref="N26:N27">
    <cfRule type="cellIs" dxfId="5900" priority="71" operator="equal">
      <formula>"0"</formula>
    </cfRule>
    <cfRule type="cellIs" dxfId="5899" priority="72" operator="equal">
      <formula>"--"</formula>
    </cfRule>
  </conditionalFormatting>
  <conditionalFormatting sqref="N30:N31">
    <cfRule type="cellIs" dxfId="5898" priority="48" operator="equal">
      <formula>"0"</formula>
    </cfRule>
    <cfRule type="cellIs" dxfId="5897" priority="49" operator="equal">
      <formula>"--"</formula>
    </cfRule>
  </conditionalFormatting>
  <conditionalFormatting sqref="N39">
    <cfRule type="cellIs" dxfId="5896" priority="207" operator="equal">
      <formula>"--"</formula>
    </cfRule>
  </conditionalFormatting>
  <conditionalFormatting sqref="N41">
    <cfRule type="cellIs" dxfId="5895" priority="208" operator="equal">
      <formula>"--"</formula>
    </cfRule>
  </conditionalFormatting>
  <conditionalFormatting sqref="N44">
    <cfRule type="cellIs" dxfId="5894" priority="209" operator="equal">
      <formula>"--"</formula>
    </cfRule>
  </conditionalFormatting>
  <conditionalFormatting sqref="N49">
    <cfRule type="cellIs" dxfId="5893" priority="210" operator="equal">
      <formula>"--"</formula>
    </cfRule>
  </conditionalFormatting>
  <conditionalFormatting sqref="N52">
    <cfRule type="cellIs" dxfId="5892" priority="115" operator="equal">
      <formula>"--"</formula>
    </cfRule>
    <cfRule type="cellIs" dxfId="5891" priority="116" operator="equal">
      <formula>"0"</formula>
    </cfRule>
  </conditionalFormatting>
  <conditionalFormatting sqref="N4:O11 N20:O20 N45:O53 N41:O41">
    <cfRule type="cellIs" dxfId="5890" priority="200" operator="equal">
      <formula>"-"</formula>
    </cfRule>
    <cfRule type="cellIs" dxfId="5889" priority="201" operator="equal">
      <formula>"+/-"</formula>
    </cfRule>
    <cfRule type="cellIs" dxfId="5888" priority="202" operator="equal">
      <formula>"++"</formula>
    </cfRule>
    <cfRule type="cellIs" dxfId="5887" priority="203" operator="equal">
      <formula>"+"</formula>
    </cfRule>
  </conditionalFormatting>
  <conditionalFormatting sqref="N17:O17">
    <cfRule type="cellIs" dxfId="5886" priority="186" operator="equal">
      <formula>"-"</formula>
    </cfRule>
    <cfRule type="cellIs" dxfId="5885" priority="187" operator="equal">
      <formula>"+/-"</formula>
    </cfRule>
    <cfRule type="cellIs" dxfId="5884" priority="188" operator="equal">
      <formula>"++"</formula>
    </cfRule>
    <cfRule type="cellIs" dxfId="5883" priority="189" operator="equal">
      <formula>"+"</formula>
    </cfRule>
  </conditionalFormatting>
  <conditionalFormatting sqref="N23:O23">
    <cfRule type="cellIs" dxfId="5882" priority="176" operator="equal">
      <formula>"-"</formula>
    </cfRule>
    <cfRule type="cellIs" dxfId="5881" priority="177" operator="equal">
      <formula>"+/-"</formula>
    </cfRule>
    <cfRule type="cellIs" dxfId="5880" priority="178" operator="equal">
      <formula>"++"</formula>
    </cfRule>
    <cfRule type="cellIs" dxfId="5879" priority="179" operator="equal">
      <formula>"+"</formula>
    </cfRule>
  </conditionalFormatting>
  <conditionalFormatting sqref="N24:O26">
    <cfRule type="cellIs" dxfId="5878" priority="61" operator="equal">
      <formula>"-"</formula>
    </cfRule>
    <cfRule type="cellIs" dxfId="5877" priority="62" operator="equal">
      <formula>"+/-"</formula>
    </cfRule>
    <cfRule type="cellIs" dxfId="5876" priority="63" operator="equal">
      <formula>"++"</formula>
    </cfRule>
    <cfRule type="cellIs" dxfId="5875" priority="64" operator="equal">
      <formula>"+"</formula>
    </cfRule>
  </conditionalFormatting>
  <conditionalFormatting sqref="N27:O29">
    <cfRule type="cellIs" dxfId="5874" priority="169" operator="equal">
      <formula>"-"</formula>
    </cfRule>
    <cfRule type="cellIs" dxfId="5873" priority="170" operator="equal">
      <formula>"+/-"</formula>
    </cfRule>
    <cfRule type="cellIs" dxfId="5872" priority="171" operator="equal">
      <formula>"++"</formula>
    </cfRule>
    <cfRule type="cellIs" dxfId="5871" priority="172" operator="equal">
      <formula>"+"</formula>
    </cfRule>
  </conditionalFormatting>
  <conditionalFormatting sqref="N31:O31">
    <cfRule type="cellIs" dxfId="5870" priority="88" operator="equal">
      <formula>"-"</formula>
    </cfRule>
    <cfRule type="cellIs" dxfId="5869" priority="89" operator="equal">
      <formula>"+/-"</formula>
    </cfRule>
    <cfRule type="cellIs" dxfId="5868" priority="90" operator="equal">
      <formula>"++"</formula>
    </cfRule>
    <cfRule type="cellIs" dxfId="5867" priority="91" operator="equal">
      <formula>"+"</formula>
    </cfRule>
  </conditionalFormatting>
  <conditionalFormatting sqref="N39:O39">
    <cfRule type="cellIs" dxfId="5866" priority="149" operator="equal">
      <formula>"-"</formula>
    </cfRule>
    <cfRule type="cellIs" dxfId="5865" priority="150" operator="equal">
      <formula>"+/-"</formula>
    </cfRule>
    <cfRule type="cellIs" dxfId="5864" priority="151" operator="equal">
      <formula>"++"</formula>
    </cfRule>
    <cfRule type="cellIs" dxfId="5863" priority="152" operator="equal">
      <formula>"+"</formula>
    </cfRule>
  </conditionalFormatting>
  <conditionalFormatting sqref="N44:O44">
    <cfRule type="cellIs" dxfId="5862" priority="159" operator="equal">
      <formula>"-"</formula>
    </cfRule>
    <cfRule type="cellIs" dxfId="5861" priority="160" operator="equal">
      <formula>"+/-"</formula>
    </cfRule>
    <cfRule type="cellIs" dxfId="5860" priority="161" operator="equal">
      <formula>"++"</formula>
    </cfRule>
    <cfRule type="cellIs" dxfId="5859" priority="162" operator="equal">
      <formula>"+"</formula>
    </cfRule>
  </conditionalFormatting>
  <conditionalFormatting sqref="N5:P11">
    <cfRule type="cellIs" dxfId="5858" priority="142" operator="equal">
      <formula>"0"</formula>
    </cfRule>
    <cfRule type="cellIs" dxfId="5857" priority="146" operator="equal">
      <formula>"--"</formula>
    </cfRule>
  </conditionalFormatting>
  <conditionalFormatting sqref="N13:P16">
    <cfRule type="cellIs" dxfId="5856" priority="7" operator="equal">
      <formula>"0"</formula>
    </cfRule>
    <cfRule type="cellIs" dxfId="5855" priority="8" operator="equal">
      <formula>"--"</formula>
    </cfRule>
    <cfRule type="cellIs" dxfId="5854" priority="9" operator="equal">
      <formula>"-"</formula>
    </cfRule>
    <cfRule type="cellIs" dxfId="5853" priority="10" operator="equal">
      <formula>"+/-"</formula>
    </cfRule>
    <cfRule type="cellIs" dxfId="5852" priority="11" operator="equal">
      <formula>"++"</formula>
    </cfRule>
    <cfRule type="cellIs" dxfId="5851" priority="12" operator="equal">
      <formula>"+"</formula>
    </cfRule>
  </conditionalFormatting>
  <conditionalFormatting sqref="N18:P19">
    <cfRule type="cellIs" dxfId="5850" priority="80" operator="equal">
      <formula>"-"</formula>
    </cfRule>
    <cfRule type="cellIs" dxfId="5849" priority="81" operator="equal">
      <formula>"0"</formula>
    </cfRule>
    <cfRule type="cellIs" dxfId="5848" priority="82" operator="equal">
      <formula>"+/-"</formula>
    </cfRule>
    <cfRule type="cellIs" dxfId="5847" priority="83" operator="equal">
      <formula>"++"</formula>
    </cfRule>
    <cfRule type="cellIs" dxfId="5846" priority="84" operator="equal">
      <formula>"+"</formula>
    </cfRule>
    <cfRule type="cellIs" dxfId="5845" priority="85" operator="equal">
      <formula>"--"</formula>
    </cfRule>
  </conditionalFormatting>
  <conditionalFormatting sqref="N21:P21">
    <cfRule type="cellIs" dxfId="5844" priority="52" operator="equal">
      <formula>"0"</formula>
    </cfRule>
    <cfRule type="cellIs" dxfId="5843" priority="53" operator="equal">
      <formula>"--"</formula>
    </cfRule>
  </conditionalFormatting>
  <conditionalFormatting sqref="N21:P22">
    <cfRule type="cellIs" dxfId="5842" priority="30" operator="equal">
      <formula>"-"</formula>
    </cfRule>
    <cfRule type="cellIs" dxfId="5841" priority="31" operator="equal">
      <formula>"+/-"</formula>
    </cfRule>
    <cfRule type="cellIs" dxfId="5840" priority="32" operator="equal">
      <formula>"++"</formula>
    </cfRule>
    <cfRule type="cellIs" dxfId="5839" priority="33" operator="equal">
      <formula>"+"</formula>
    </cfRule>
  </conditionalFormatting>
  <conditionalFormatting sqref="N28:P29">
    <cfRule type="cellIs" dxfId="5838" priority="132" operator="equal">
      <formula>"0"</formula>
    </cfRule>
    <cfRule type="cellIs" dxfId="5837" priority="136" operator="equal">
      <formula>"--"</formula>
    </cfRule>
  </conditionalFormatting>
  <conditionalFormatting sqref="N30:P30">
    <cfRule type="cellIs" dxfId="5836" priority="16" operator="equal">
      <formula>"-"</formula>
    </cfRule>
    <cfRule type="cellIs" dxfId="5835" priority="17" operator="equal">
      <formula>"+/-"</formula>
    </cfRule>
    <cfRule type="cellIs" dxfId="5834" priority="18" operator="equal">
      <formula>"++"</formula>
    </cfRule>
    <cfRule type="cellIs" dxfId="5833" priority="19" operator="equal">
      <formula>"+"</formula>
    </cfRule>
  </conditionalFormatting>
  <conditionalFormatting sqref="N32:P38">
    <cfRule type="cellIs" dxfId="5832" priority="94" operator="equal">
      <formula>"-"</formula>
    </cfRule>
    <cfRule type="cellIs" dxfId="5831" priority="95" operator="equal">
      <formula>"0"</formula>
    </cfRule>
    <cfRule type="cellIs" dxfId="5830" priority="96" operator="equal">
      <formula>"+/-"</formula>
    </cfRule>
    <cfRule type="cellIs" dxfId="5829" priority="97" operator="equal">
      <formula>"++"</formula>
    </cfRule>
    <cfRule type="cellIs" dxfId="5828" priority="99" operator="equal">
      <formula>"--"</formula>
    </cfRule>
    <cfRule type="cellIs" dxfId="5827" priority="100" operator="equal">
      <formula>"+"</formula>
    </cfRule>
  </conditionalFormatting>
  <conditionalFormatting sqref="N40:P40">
    <cfRule type="cellIs" dxfId="5826" priority="42" operator="equal">
      <formula>"-"</formula>
    </cfRule>
    <cfRule type="cellIs" dxfId="5825" priority="43" operator="equal">
      <formula>"0"</formula>
    </cfRule>
    <cfRule type="cellIs" dxfId="5824" priority="44" operator="equal">
      <formula>"+/-"</formula>
    </cfRule>
    <cfRule type="cellIs" dxfId="5823" priority="45" operator="equal">
      <formula>"++"</formula>
    </cfRule>
    <cfRule type="cellIs" dxfId="5822" priority="46" operator="equal">
      <formula>"+"</formula>
    </cfRule>
    <cfRule type="cellIs" dxfId="5821" priority="47" operator="equal">
      <formula>"--"</formula>
    </cfRule>
  </conditionalFormatting>
  <conditionalFormatting sqref="N45:P48">
    <cfRule type="cellIs" dxfId="5820" priority="126" operator="equal">
      <formula>"0"</formula>
    </cfRule>
    <cfRule type="cellIs" dxfId="5819" priority="130" operator="equal">
      <formula>"--"</formula>
    </cfRule>
  </conditionalFormatting>
  <conditionalFormatting sqref="N50:P51">
    <cfRule type="cellIs" dxfId="5818" priority="36" operator="equal">
      <formula>"0"</formula>
    </cfRule>
    <cfRule type="cellIs" dxfId="5817" priority="40" operator="equal">
      <formula>"--"</formula>
    </cfRule>
  </conditionalFormatting>
  <conditionalFormatting sqref="N53:P53">
    <cfRule type="cellIs" dxfId="5816" priority="119" operator="equal">
      <formula>"0"</formula>
    </cfRule>
    <cfRule type="cellIs" dxfId="5815" priority="123" operator="equal">
      <formula>"--"</formula>
    </cfRule>
  </conditionalFormatting>
  <conditionalFormatting sqref="N42:XFD43">
    <cfRule type="cellIs" dxfId="5814" priority="107" operator="equal">
      <formula>"-"</formula>
    </cfRule>
    <cfRule type="cellIs" dxfId="5813" priority="108" operator="equal">
      <formula>"+/-"</formula>
    </cfRule>
    <cfRule type="cellIs" dxfId="5812" priority="109" operator="equal">
      <formula>"++"</formula>
    </cfRule>
    <cfRule type="cellIs" dxfId="5811" priority="110" operator="equal">
      <formula>"+"</formula>
    </cfRule>
    <cfRule type="cellIs" dxfId="5810" priority="111" operator="equal">
      <formula>"--"</formula>
    </cfRule>
  </conditionalFormatting>
  <conditionalFormatting sqref="O4">
    <cfRule type="cellIs" dxfId="5809" priority="198" operator="equal">
      <formula>0</formula>
    </cfRule>
    <cfRule type="cellIs" dxfId="5808" priority="199" operator="equal">
      <formula>"?"</formula>
    </cfRule>
    <cfRule type="cellIs" dxfId="5807" priority="204" operator="equal">
      <formula>"--"</formula>
    </cfRule>
  </conditionalFormatting>
  <conditionalFormatting sqref="O12">
    <cfRule type="cellIs" dxfId="5806" priority="191" operator="equal">
      <formula>0</formula>
    </cfRule>
    <cfRule type="cellIs" dxfId="5805" priority="192" operator="equal">
      <formula>"?"</formula>
    </cfRule>
    <cfRule type="cellIs" dxfId="5804" priority="193" operator="equal">
      <formula>"-"</formula>
    </cfRule>
    <cfRule type="cellIs" dxfId="5803" priority="194" operator="equal">
      <formula>"+/-"</formula>
    </cfRule>
    <cfRule type="cellIs" dxfId="5802" priority="195" operator="equal">
      <formula>"++"</formula>
    </cfRule>
    <cfRule type="cellIs" dxfId="5801" priority="196" operator="equal">
      <formula>"+"</formula>
    </cfRule>
    <cfRule type="cellIs" dxfId="5800" priority="197" operator="equal">
      <formula>"--"</formula>
    </cfRule>
  </conditionalFormatting>
  <conditionalFormatting sqref="O17">
    <cfRule type="cellIs" dxfId="5799" priority="184" operator="equal">
      <formula>0</formula>
    </cfRule>
    <cfRule type="cellIs" dxfId="5798" priority="185" operator="equal">
      <formula>"?"</formula>
    </cfRule>
    <cfRule type="cellIs" dxfId="5797" priority="190" operator="equal">
      <formula>"--"</formula>
    </cfRule>
  </conditionalFormatting>
  <conditionalFormatting sqref="O20">
    <cfRule type="cellIs" dxfId="5796" priority="181" operator="equal">
      <formula>0</formula>
    </cfRule>
    <cfRule type="cellIs" dxfId="5795" priority="182" operator="equal">
      <formula>"?"</formula>
    </cfRule>
    <cfRule type="cellIs" dxfId="5794" priority="183" operator="equal">
      <formula>"--"</formula>
    </cfRule>
  </conditionalFormatting>
  <conditionalFormatting sqref="O23">
    <cfRule type="cellIs" dxfId="5793" priority="174" operator="equal">
      <formula>0</formula>
    </cfRule>
    <cfRule type="cellIs" dxfId="5792" priority="175" operator="equal">
      <formula>"?"</formula>
    </cfRule>
    <cfRule type="cellIs" dxfId="5791" priority="180" operator="equal">
      <formula>"--"</formula>
    </cfRule>
  </conditionalFormatting>
  <conditionalFormatting sqref="O27">
    <cfRule type="cellIs" dxfId="5790" priority="167" operator="equal">
      <formula>0</formula>
    </cfRule>
    <cfRule type="cellIs" dxfId="5789" priority="168" operator="equal">
      <formula>"?"</formula>
    </cfRule>
    <cfRule type="cellIs" dxfId="5788" priority="173" operator="equal">
      <formula>"--"</formula>
    </cfRule>
  </conditionalFormatting>
  <conditionalFormatting sqref="O31">
    <cfRule type="cellIs" dxfId="5787" priority="86" operator="equal">
      <formula>0</formula>
    </cfRule>
    <cfRule type="cellIs" dxfId="5786" priority="87" operator="equal">
      <formula>"?"</formula>
    </cfRule>
    <cfRule type="cellIs" dxfId="5785" priority="92" operator="equal">
      <formula>"--"</formula>
    </cfRule>
  </conditionalFormatting>
  <conditionalFormatting sqref="O39">
    <cfRule type="cellIs" dxfId="5784" priority="147" operator="equal">
      <formula>0</formula>
    </cfRule>
    <cfRule type="cellIs" dxfId="5783" priority="148" operator="equal">
      <formula>"?"</formula>
    </cfRule>
    <cfRule type="cellIs" dxfId="5782" priority="153" operator="equal">
      <formula>"--"</formula>
    </cfRule>
  </conditionalFormatting>
  <conditionalFormatting sqref="O41">
    <cfRule type="cellIs" dxfId="5781" priority="154" operator="equal">
      <formula>0</formula>
    </cfRule>
    <cfRule type="cellIs" dxfId="5780" priority="155" operator="equal">
      <formula>"?"</formula>
    </cfRule>
    <cfRule type="cellIs" dxfId="5779" priority="156" operator="equal">
      <formula>"--"</formula>
    </cfRule>
  </conditionalFormatting>
  <conditionalFormatting sqref="O44">
    <cfRule type="cellIs" dxfId="5778" priority="157" operator="equal">
      <formula>0</formula>
    </cfRule>
    <cfRule type="cellIs" dxfId="5777" priority="158" operator="equal">
      <formula>"?"</formula>
    </cfRule>
    <cfRule type="cellIs" dxfId="5776" priority="163" operator="equal">
      <formula>"--"</formula>
    </cfRule>
  </conditionalFormatting>
  <conditionalFormatting sqref="O49">
    <cfRule type="cellIs" dxfId="5775" priority="164" operator="equal">
      <formula>0</formula>
    </cfRule>
    <cfRule type="cellIs" dxfId="5774" priority="165" operator="equal">
      <formula>"?"</formula>
    </cfRule>
    <cfRule type="cellIs" dxfId="5773" priority="166" operator="equal">
      <formula>"--"</formula>
    </cfRule>
  </conditionalFormatting>
  <conditionalFormatting sqref="O52">
    <cfRule type="cellIs" dxfId="5772" priority="112" operator="equal">
      <formula>0</formula>
    </cfRule>
    <cfRule type="cellIs" dxfId="5771" priority="113" operator="equal">
      <formula>"?"</formula>
    </cfRule>
    <cfRule type="cellIs" dxfId="5770" priority="114" operator="equal">
      <formula>"--"</formula>
    </cfRule>
  </conditionalFormatting>
  <conditionalFormatting sqref="O22:P22">
    <cfRule type="cellIs" dxfId="5769" priority="27" operator="equal">
      <formula>"0"</formula>
    </cfRule>
    <cfRule type="cellIs" dxfId="5768" priority="28" operator="equal">
      <formula>"--"</formula>
    </cfRule>
  </conditionalFormatting>
  <conditionalFormatting sqref="O24:P24 N25:P25">
    <cfRule type="cellIs" dxfId="5767" priority="137" operator="equal">
      <formula>"0"</formula>
    </cfRule>
    <cfRule type="cellIs" dxfId="5766" priority="138" operator="equal">
      <formula>"--"</formula>
    </cfRule>
  </conditionalFormatting>
  <conditionalFormatting sqref="O26:P26">
    <cfRule type="cellIs" dxfId="5765" priority="20" operator="equal">
      <formula>"0"</formula>
    </cfRule>
    <cfRule type="cellIs" dxfId="5764" priority="21" operator="equal">
      <formula>"--"</formula>
    </cfRule>
  </conditionalFormatting>
  <conditionalFormatting sqref="O30:P30">
    <cfRule type="cellIs" dxfId="5763" priority="13" operator="equal">
      <formula>"0"</formula>
    </cfRule>
    <cfRule type="cellIs" dxfId="5762" priority="14" operator="equal">
      <formula>"--"</formula>
    </cfRule>
  </conditionalFormatting>
  <conditionalFormatting sqref="P5:P11 P24:P25">
    <cfRule type="cellIs" dxfId="5761" priority="141" operator="equal">
      <formula>"-"</formula>
    </cfRule>
    <cfRule type="cellIs" dxfId="5760" priority="143" operator="equal">
      <formula>"+/-"</formula>
    </cfRule>
    <cfRule type="cellIs" dxfId="5759" priority="144" operator="equal">
      <formula>"++"</formula>
    </cfRule>
    <cfRule type="cellIs" dxfId="5758" priority="145" operator="equal">
      <formula>"+"</formula>
    </cfRule>
  </conditionalFormatting>
  <conditionalFormatting sqref="P13:P16">
    <cfRule type="containsText" dxfId="5757" priority="41" operator="containsText" text="Check">
      <formula>NOT(ISERROR(SEARCH("Check",P13)))</formula>
    </cfRule>
  </conditionalFormatting>
  <conditionalFormatting sqref="P18:P19">
    <cfRule type="containsText" dxfId="5756" priority="79" operator="containsText" text="Check">
      <formula>NOT(ISERROR(SEARCH("Check",P18)))</formula>
    </cfRule>
  </conditionalFormatting>
  <conditionalFormatting sqref="P19">
    <cfRule type="cellIs" dxfId="5755" priority="73" operator="equal">
      <formula>"0"</formula>
    </cfRule>
    <cfRule type="cellIs" dxfId="5754" priority="74" operator="equal">
      <formula>"--"</formula>
    </cfRule>
    <cfRule type="cellIs" dxfId="5753" priority="75" operator="equal">
      <formula>"-"</formula>
    </cfRule>
    <cfRule type="cellIs" dxfId="5752" priority="76" operator="equal">
      <formula>"+/-"</formula>
    </cfRule>
    <cfRule type="cellIs" dxfId="5751" priority="77" operator="equal">
      <formula>"++"</formula>
    </cfRule>
    <cfRule type="cellIs" dxfId="5750" priority="78" operator="equal">
      <formula>"+"</formula>
    </cfRule>
    <cfRule type="containsText" dxfId="5749" priority="139" operator="containsText" text="Check">
      <formula>NOT(ISERROR(SEARCH("Check",P19)))</formula>
    </cfRule>
  </conditionalFormatting>
  <conditionalFormatting sqref="P21">
    <cfRule type="containsText" dxfId="5748" priority="54" operator="containsText" text="Check">
      <formula>NOT(ISERROR(SEARCH("Check",P21)))</formula>
    </cfRule>
  </conditionalFormatting>
  <conditionalFormatting sqref="P22">
    <cfRule type="containsText" dxfId="5747" priority="29" operator="containsText" text="Check">
      <formula>NOT(ISERROR(SEARCH("Check",P22)))</formula>
    </cfRule>
  </conditionalFormatting>
  <conditionalFormatting sqref="P24:P25 P5:P11">
    <cfRule type="containsText" dxfId="5746" priority="140" operator="containsText" text="Check">
      <formula>NOT(ISERROR(SEARCH("Check",P5)))</formula>
    </cfRule>
  </conditionalFormatting>
  <conditionalFormatting sqref="P26">
    <cfRule type="containsText" dxfId="5745" priority="22" operator="containsText" text="Check">
      <formula>NOT(ISERROR(SEARCH("Check",P26)))</formula>
    </cfRule>
    <cfRule type="cellIs" dxfId="5744" priority="23" operator="equal">
      <formula>"-"</formula>
    </cfRule>
    <cfRule type="cellIs" dxfId="5743" priority="24" operator="equal">
      <formula>"+/-"</formula>
    </cfRule>
    <cfRule type="cellIs" dxfId="5742" priority="25" operator="equal">
      <formula>"++"</formula>
    </cfRule>
    <cfRule type="cellIs" dxfId="5741" priority="26" operator="equal">
      <formula>"+"</formula>
    </cfRule>
  </conditionalFormatting>
  <conditionalFormatting sqref="P28:P29">
    <cfRule type="cellIs" dxfId="5740" priority="131" operator="equal">
      <formula>"-"</formula>
    </cfRule>
    <cfRule type="cellIs" dxfId="5739" priority="133" operator="equal">
      <formula>"+/-"</formula>
    </cfRule>
    <cfRule type="cellIs" dxfId="5738" priority="134" operator="equal">
      <formula>"++"</formula>
    </cfRule>
    <cfRule type="cellIs" dxfId="5737" priority="135" operator="equal">
      <formula>"+"</formula>
    </cfRule>
  </conditionalFormatting>
  <conditionalFormatting sqref="P28:P30">
    <cfRule type="containsText" dxfId="5736" priority="15" operator="containsText" text="Check">
      <formula>NOT(ISERROR(SEARCH("Check",P28)))</formula>
    </cfRule>
  </conditionalFormatting>
  <conditionalFormatting sqref="P32:P38">
    <cfRule type="containsText" dxfId="5735" priority="93" operator="containsText" text="Check">
      <formula>NOT(ISERROR(SEARCH("Check",P32)))</formula>
    </cfRule>
  </conditionalFormatting>
  <conditionalFormatting sqref="P45:P48">
    <cfRule type="containsText" dxfId="5734" priority="124" operator="containsText" text="Check">
      <formula>NOT(ISERROR(SEARCH("Check",P45)))</formula>
    </cfRule>
    <cfRule type="cellIs" dxfId="5733" priority="125" operator="equal">
      <formula>"-"</formula>
    </cfRule>
    <cfRule type="cellIs" dxfId="5732" priority="127" operator="equal">
      <formula>"+/-"</formula>
    </cfRule>
    <cfRule type="cellIs" dxfId="5731" priority="128" operator="equal">
      <formula>"++"</formula>
    </cfRule>
    <cfRule type="cellIs" dxfId="5730" priority="129" operator="equal">
      <formula>"+"</formula>
    </cfRule>
  </conditionalFormatting>
  <conditionalFormatting sqref="P50:P51">
    <cfRule type="containsText" dxfId="5729" priority="34" operator="containsText" text="Check">
      <formula>NOT(ISERROR(SEARCH("Check",P50)))</formula>
    </cfRule>
    <cfRule type="cellIs" dxfId="5728" priority="35" operator="equal">
      <formula>"-"</formula>
    </cfRule>
    <cfRule type="cellIs" dxfId="5727" priority="37" operator="equal">
      <formula>"+/-"</formula>
    </cfRule>
    <cfRule type="cellIs" dxfId="5726" priority="38" operator="equal">
      <formula>"++"</formula>
    </cfRule>
    <cfRule type="cellIs" dxfId="5725" priority="39" operator="equal">
      <formula>"+"</formula>
    </cfRule>
  </conditionalFormatting>
  <conditionalFormatting sqref="P53">
    <cfRule type="containsText" dxfId="5724" priority="117" operator="containsText" text="Check">
      <formula>NOT(ISERROR(SEARCH("Check",P53)))</formula>
    </cfRule>
    <cfRule type="cellIs" dxfId="5723" priority="118" operator="equal">
      <formula>"-"</formula>
    </cfRule>
    <cfRule type="cellIs" dxfId="5722" priority="120" operator="equal">
      <formula>"+/-"</formula>
    </cfRule>
    <cfRule type="cellIs" dxfId="5721" priority="121" operator="equal">
      <formula>"++"</formula>
    </cfRule>
    <cfRule type="cellIs" dxfId="5720" priority="122" operator="equal">
      <formula>"+"</formula>
    </cfRule>
  </conditionalFormatting>
  <conditionalFormatting sqref="Q4:XFD41">
    <cfRule type="cellIs" dxfId="5719" priority="101" operator="equal">
      <formula>"-"</formula>
    </cfRule>
    <cfRule type="cellIs" dxfId="5718" priority="102" operator="equal">
      <formula>"0"</formula>
    </cfRule>
    <cfRule type="cellIs" dxfId="5717" priority="103" operator="equal">
      <formula>"+/-"</formula>
    </cfRule>
    <cfRule type="cellIs" dxfId="5716" priority="104" operator="equal">
      <formula>"++"</formula>
    </cfRule>
    <cfRule type="cellIs" dxfId="5715" priority="105" operator="equal">
      <formula>"+"</formula>
    </cfRule>
    <cfRule type="cellIs" dxfId="571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82CDD9D8-FB04-4547-BAC6-A0EFEE5ADF19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1A6-8279-43B7-8CF3-FBDFDD947345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233</v>
      </c>
      <c r="B2" s="60" t="s">
        <v>234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7</v>
      </c>
      <c r="O9" s="13"/>
      <c r="P9" s="25" t="s">
        <v>89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576o3XulHbJNWMMPyg+7eDhGhz8NGu/si0/rojOSfPgNu006O0rh54uSqEhljnGM6YKxUejncwU4N61tGpDn3g==" saltValue="lrninMWvIov0QnA/wWrNN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713" priority="211" operator="equal">
      <formula>"-"</formula>
    </cfRule>
    <cfRule type="cellIs" dxfId="5712" priority="212" operator="equal">
      <formula>"0"</formula>
    </cfRule>
    <cfRule type="cellIs" dxfId="5711" priority="213" operator="equal">
      <formula>"+/-"</formula>
    </cfRule>
    <cfRule type="cellIs" dxfId="5710" priority="214" operator="equal">
      <formula>"++"</formula>
    </cfRule>
    <cfRule type="cellIs" dxfId="5709" priority="215" operator="equal">
      <formula>"+"</formula>
    </cfRule>
    <cfRule type="cellIs" dxfId="5708" priority="216" operator="equal">
      <formula>"--"</formula>
    </cfRule>
  </conditionalFormatting>
  <conditionalFormatting sqref="A4:B16">
    <cfRule type="cellIs" dxfId="5707" priority="65" operator="equal">
      <formula>"-"</formula>
    </cfRule>
    <cfRule type="cellIs" dxfId="5706" priority="66" operator="equal">
      <formula>"0"</formula>
    </cfRule>
    <cfRule type="cellIs" dxfId="5705" priority="67" operator="equal">
      <formula>"+/-"</formula>
    </cfRule>
    <cfRule type="cellIs" dxfId="5704" priority="68" operator="equal">
      <formula>"++"</formula>
    </cfRule>
    <cfRule type="cellIs" dxfId="5703" priority="69" operator="equal">
      <formula>"+"</formula>
    </cfRule>
    <cfRule type="cellIs" dxfId="5702" priority="70" operator="equal">
      <formula>"--"</formula>
    </cfRule>
  </conditionalFormatting>
  <conditionalFormatting sqref="A18:B19">
    <cfRule type="cellIs" dxfId="5701" priority="1" operator="equal">
      <formula>"-"</formula>
    </cfRule>
    <cfRule type="cellIs" dxfId="5700" priority="2" operator="equal">
      <formula>"0"</formula>
    </cfRule>
    <cfRule type="cellIs" dxfId="5699" priority="3" operator="equal">
      <formula>"+/-"</formula>
    </cfRule>
    <cfRule type="cellIs" dxfId="5698" priority="4" operator="equal">
      <formula>"++"</formula>
    </cfRule>
    <cfRule type="cellIs" dxfId="5697" priority="5" operator="equal">
      <formula>"+"</formula>
    </cfRule>
    <cfRule type="cellIs" dxfId="5696" priority="6" operator="equal">
      <formula>"--"</formula>
    </cfRule>
  </conditionalFormatting>
  <conditionalFormatting sqref="A34:B38">
    <cfRule type="cellIs" dxfId="5695" priority="98" operator="equal">
      <formula>"++"</formula>
    </cfRule>
  </conditionalFormatting>
  <conditionalFormatting sqref="A45:B53">
    <cfRule type="cellIs" dxfId="5694" priority="55" operator="equal">
      <formula>"-"</formula>
    </cfRule>
    <cfRule type="cellIs" dxfId="5693" priority="56" operator="equal">
      <formula>"0"</formula>
    </cfRule>
    <cfRule type="cellIs" dxfId="5692" priority="57" operator="equal">
      <formula>"+/-"</formula>
    </cfRule>
    <cfRule type="cellIs" dxfId="5691" priority="58" operator="equal">
      <formula>"++"</formula>
    </cfRule>
    <cfRule type="cellIs" dxfId="5690" priority="59" operator="equal">
      <formula>"+"</formula>
    </cfRule>
    <cfRule type="cellIs" dxfId="5689" priority="60" operator="equal">
      <formula>"--"</formula>
    </cfRule>
  </conditionalFormatting>
  <conditionalFormatting sqref="A3:J3 N3:XFD3 N4 N17 N20 N39 N41 N42:XFD43 N44 N49">
    <cfRule type="cellIs" dxfId="5688" priority="224" operator="equal">
      <formula>"0"</formula>
    </cfRule>
  </conditionalFormatting>
  <conditionalFormatting sqref="A3:J3 N3:XFD3 N17">
    <cfRule type="cellIs" dxfId="5687" priority="228" operator="equal">
      <formula>"--"</formula>
    </cfRule>
  </conditionalFormatting>
  <conditionalFormatting sqref="A3:J3 N3:XFD3">
    <cfRule type="cellIs" dxfId="5686" priority="223" operator="equal">
      <formula>"-"</formula>
    </cfRule>
    <cfRule type="cellIs" dxfId="5685" priority="225" operator="equal">
      <formula>"+/-"</formula>
    </cfRule>
    <cfRule type="cellIs" dxfId="5684" priority="226" operator="equal">
      <formula>"++"</formula>
    </cfRule>
    <cfRule type="cellIs" dxfId="568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682" priority="217" operator="equal">
      <formula>"-"</formula>
    </cfRule>
    <cfRule type="cellIs" dxfId="5681" priority="218" operator="equal">
      <formula>"0"</formula>
    </cfRule>
    <cfRule type="cellIs" dxfId="5680" priority="219" operator="equal">
      <formula>"+/-"</formula>
    </cfRule>
    <cfRule type="cellIs" dxfId="5679" priority="220" operator="equal">
      <formula>"++"</formula>
    </cfRule>
    <cfRule type="cellIs" dxfId="5678" priority="221" operator="equal">
      <formula>"+"</formula>
    </cfRule>
    <cfRule type="cellIs" dxfId="5677" priority="222" operator="equal">
      <formula>"--"</formula>
    </cfRule>
  </conditionalFormatting>
  <conditionalFormatting sqref="N4">
    <cfRule type="cellIs" dxfId="5676" priority="205" operator="equal">
      <formula>"--"</formula>
    </cfRule>
  </conditionalFormatting>
  <conditionalFormatting sqref="N20">
    <cfRule type="cellIs" dxfId="5675" priority="206" operator="equal">
      <formula>"--"</formula>
    </cfRule>
  </conditionalFormatting>
  <conditionalFormatting sqref="N22:N24">
    <cfRule type="cellIs" dxfId="5674" priority="50" operator="equal">
      <formula>"0"</formula>
    </cfRule>
    <cfRule type="cellIs" dxfId="5673" priority="51" operator="equal">
      <formula>"--"</formula>
    </cfRule>
  </conditionalFormatting>
  <conditionalFormatting sqref="N26:N27">
    <cfRule type="cellIs" dxfId="5672" priority="71" operator="equal">
      <formula>"0"</formula>
    </cfRule>
    <cfRule type="cellIs" dxfId="5671" priority="72" operator="equal">
      <formula>"--"</formula>
    </cfRule>
  </conditionalFormatting>
  <conditionalFormatting sqref="N30:N31">
    <cfRule type="cellIs" dxfId="5670" priority="48" operator="equal">
      <formula>"0"</formula>
    </cfRule>
    <cfRule type="cellIs" dxfId="5669" priority="49" operator="equal">
      <formula>"--"</formula>
    </cfRule>
  </conditionalFormatting>
  <conditionalFormatting sqref="N39">
    <cfRule type="cellIs" dxfId="5668" priority="207" operator="equal">
      <formula>"--"</formula>
    </cfRule>
  </conditionalFormatting>
  <conditionalFormatting sqref="N41">
    <cfRule type="cellIs" dxfId="5667" priority="208" operator="equal">
      <formula>"--"</formula>
    </cfRule>
  </conditionalFormatting>
  <conditionalFormatting sqref="N44">
    <cfRule type="cellIs" dxfId="5666" priority="209" operator="equal">
      <formula>"--"</formula>
    </cfRule>
  </conditionalFormatting>
  <conditionalFormatting sqref="N49">
    <cfRule type="cellIs" dxfId="5665" priority="210" operator="equal">
      <formula>"--"</formula>
    </cfRule>
  </conditionalFormatting>
  <conditionalFormatting sqref="N52">
    <cfRule type="cellIs" dxfId="5664" priority="115" operator="equal">
      <formula>"--"</formula>
    </cfRule>
    <cfRule type="cellIs" dxfId="5663" priority="116" operator="equal">
      <formula>"0"</formula>
    </cfRule>
  </conditionalFormatting>
  <conditionalFormatting sqref="N4:O11 N20:O20 N45:O53 N41:O41">
    <cfRule type="cellIs" dxfId="5662" priority="200" operator="equal">
      <formula>"-"</formula>
    </cfRule>
    <cfRule type="cellIs" dxfId="5661" priority="201" operator="equal">
      <formula>"+/-"</formula>
    </cfRule>
    <cfRule type="cellIs" dxfId="5660" priority="202" operator="equal">
      <formula>"++"</formula>
    </cfRule>
    <cfRule type="cellIs" dxfId="5659" priority="203" operator="equal">
      <formula>"+"</formula>
    </cfRule>
  </conditionalFormatting>
  <conditionalFormatting sqref="N17:O17">
    <cfRule type="cellIs" dxfId="5658" priority="186" operator="equal">
      <formula>"-"</formula>
    </cfRule>
    <cfRule type="cellIs" dxfId="5657" priority="187" operator="equal">
      <formula>"+/-"</formula>
    </cfRule>
    <cfRule type="cellIs" dxfId="5656" priority="188" operator="equal">
      <formula>"++"</formula>
    </cfRule>
    <cfRule type="cellIs" dxfId="5655" priority="189" operator="equal">
      <formula>"+"</formula>
    </cfRule>
  </conditionalFormatting>
  <conditionalFormatting sqref="N23:O23">
    <cfRule type="cellIs" dxfId="5654" priority="176" operator="equal">
      <formula>"-"</formula>
    </cfRule>
    <cfRule type="cellIs" dxfId="5653" priority="177" operator="equal">
      <formula>"+/-"</formula>
    </cfRule>
    <cfRule type="cellIs" dxfId="5652" priority="178" operator="equal">
      <formula>"++"</formula>
    </cfRule>
    <cfRule type="cellIs" dxfId="5651" priority="179" operator="equal">
      <formula>"+"</formula>
    </cfRule>
  </conditionalFormatting>
  <conditionalFormatting sqref="N24:O26">
    <cfRule type="cellIs" dxfId="5650" priority="61" operator="equal">
      <formula>"-"</formula>
    </cfRule>
    <cfRule type="cellIs" dxfId="5649" priority="62" operator="equal">
      <formula>"+/-"</formula>
    </cfRule>
    <cfRule type="cellIs" dxfId="5648" priority="63" operator="equal">
      <formula>"++"</formula>
    </cfRule>
    <cfRule type="cellIs" dxfId="5647" priority="64" operator="equal">
      <formula>"+"</formula>
    </cfRule>
  </conditionalFormatting>
  <conditionalFormatting sqref="N27:O29">
    <cfRule type="cellIs" dxfId="5646" priority="169" operator="equal">
      <formula>"-"</formula>
    </cfRule>
    <cfRule type="cellIs" dxfId="5645" priority="170" operator="equal">
      <formula>"+/-"</formula>
    </cfRule>
    <cfRule type="cellIs" dxfId="5644" priority="171" operator="equal">
      <formula>"++"</formula>
    </cfRule>
    <cfRule type="cellIs" dxfId="5643" priority="172" operator="equal">
      <formula>"+"</formula>
    </cfRule>
  </conditionalFormatting>
  <conditionalFormatting sqref="N31:O31">
    <cfRule type="cellIs" dxfId="5642" priority="88" operator="equal">
      <formula>"-"</formula>
    </cfRule>
    <cfRule type="cellIs" dxfId="5641" priority="89" operator="equal">
      <formula>"+/-"</formula>
    </cfRule>
    <cfRule type="cellIs" dxfId="5640" priority="90" operator="equal">
      <formula>"++"</formula>
    </cfRule>
    <cfRule type="cellIs" dxfId="5639" priority="91" operator="equal">
      <formula>"+"</formula>
    </cfRule>
  </conditionalFormatting>
  <conditionalFormatting sqref="N39:O39">
    <cfRule type="cellIs" dxfId="5638" priority="149" operator="equal">
      <formula>"-"</formula>
    </cfRule>
    <cfRule type="cellIs" dxfId="5637" priority="150" operator="equal">
      <formula>"+/-"</formula>
    </cfRule>
    <cfRule type="cellIs" dxfId="5636" priority="151" operator="equal">
      <formula>"++"</formula>
    </cfRule>
    <cfRule type="cellIs" dxfId="5635" priority="152" operator="equal">
      <formula>"+"</formula>
    </cfRule>
  </conditionalFormatting>
  <conditionalFormatting sqref="N44:O44">
    <cfRule type="cellIs" dxfId="5634" priority="159" operator="equal">
      <formula>"-"</formula>
    </cfRule>
    <cfRule type="cellIs" dxfId="5633" priority="160" operator="equal">
      <formula>"+/-"</formula>
    </cfRule>
    <cfRule type="cellIs" dxfId="5632" priority="161" operator="equal">
      <formula>"++"</formula>
    </cfRule>
    <cfRule type="cellIs" dxfId="5631" priority="162" operator="equal">
      <formula>"+"</formula>
    </cfRule>
  </conditionalFormatting>
  <conditionalFormatting sqref="N5:P11">
    <cfRule type="cellIs" dxfId="5630" priority="142" operator="equal">
      <formula>"0"</formula>
    </cfRule>
    <cfRule type="cellIs" dxfId="5629" priority="146" operator="equal">
      <formula>"--"</formula>
    </cfRule>
  </conditionalFormatting>
  <conditionalFormatting sqref="N13:P16">
    <cfRule type="cellIs" dxfId="5628" priority="7" operator="equal">
      <formula>"0"</formula>
    </cfRule>
    <cfRule type="cellIs" dxfId="5627" priority="8" operator="equal">
      <formula>"--"</formula>
    </cfRule>
    <cfRule type="cellIs" dxfId="5626" priority="9" operator="equal">
      <formula>"-"</formula>
    </cfRule>
    <cfRule type="cellIs" dxfId="5625" priority="10" operator="equal">
      <formula>"+/-"</formula>
    </cfRule>
    <cfRule type="cellIs" dxfId="5624" priority="11" operator="equal">
      <formula>"++"</formula>
    </cfRule>
    <cfRule type="cellIs" dxfId="5623" priority="12" operator="equal">
      <formula>"+"</formula>
    </cfRule>
  </conditionalFormatting>
  <conditionalFormatting sqref="N18:P19">
    <cfRule type="cellIs" dxfId="5622" priority="80" operator="equal">
      <formula>"-"</formula>
    </cfRule>
    <cfRule type="cellIs" dxfId="5621" priority="81" operator="equal">
      <formula>"0"</formula>
    </cfRule>
    <cfRule type="cellIs" dxfId="5620" priority="82" operator="equal">
      <formula>"+/-"</formula>
    </cfRule>
    <cfRule type="cellIs" dxfId="5619" priority="83" operator="equal">
      <formula>"++"</formula>
    </cfRule>
    <cfRule type="cellIs" dxfId="5618" priority="84" operator="equal">
      <formula>"+"</formula>
    </cfRule>
    <cfRule type="cellIs" dxfId="5617" priority="85" operator="equal">
      <formula>"--"</formula>
    </cfRule>
  </conditionalFormatting>
  <conditionalFormatting sqref="N21:P21">
    <cfRule type="cellIs" dxfId="5616" priority="52" operator="equal">
      <formula>"0"</formula>
    </cfRule>
    <cfRule type="cellIs" dxfId="5615" priority="53" operator="equal">
      <formula>"--"</formula>
    </cfRule>
  </conditionalFormatting>
  <conditionalFormatting sqref="N21:P22">
    <cfRule type="cellIs" dxfId="5614" priority="30" operator="equal">
      <formula>"-"</formula>
    </cfRule>
    <cfRule type="cellIs" dxfId="5613" priority="31" operator="equal">
      <formula>"+/-"</formula>
    </cfRule>
    <cfRule type="cellIs" dxfId="5612" priority="32" operator="equal">
      <formula>"++"</formula>
    </cfRule>
    <cfRule type="cellIs" dxfId="5611" priority="33" operator="equal">
      <formula>"+"</formula>
    </cfRule>
  </conditionalFormatting>
  <conditionalFormatting sqref="N28:P29">
    <cfRule type="cellIs" dxfId="5610" priority="132" operator="equal">
      <formula>"0"</formula>
    </cfRule>
    <cfRule type="cellIs" dxfId="5609" priority="136" operator="equal">
      <formula>"--"</formula>
    </cfRule>
  </conditionalFormatting>
  <conditionalFormatting sqref="N30:P30">
    <cfRule type="cellIs" dxfId="5608" priority="16" operator="equal">
      <formula>"-"</formula>
    </cfRule>
    <cfRule type="cellIs" dxfId="5607" priority="17" operator="equal">
      <formula>"+/-"</formula>
    </cfRule>
    <cfRule type="cellIs" dxfId="5606" priority="18" operator="equal">
      <formula>"++"</formula>
    </cfRule>
    <cfRule type="cellIs" dxfId="5605" priority="19" operator="equal">
      <formula>"+"</formula>
    </cfRule>
  </conditionalFormatting>
  <conditionalFormatting sqref="N32:P38">
    <cfRule type="cellIs" dxfId="5604" priority="94" operator="equal">
      <formula>"-"</formula>
    </cfRule>
    <cfRule type="cellIs" dxfId="5603" priority="95" operator="equal">
      <formula>"0"</formula>
    </cfRule>
    <cfRule type="cellIs" dxfId="5602" priority="96" operator="equal">
      <formula>"+/-"</formula>
    </cfRule>
    <cfRule type="cellIs" dxfId="5601" priority="97" operator="equal">
      <formula>"++"</formula>
    </cfRule>
    <cfRule type="cellIs" dxfId="5600" priority="99" operator="equal">
      <formula>"--"</formula>
    </cfRule>
    <cfRule type="cellIs" dxfId="5599" priority="100" operator="equal">
      <formula>"+"</formula>
    </cfRule>
  </conditionalFormatting>
  <conditionalFormatting sqref="N40:P40">
    <cfRule type="cellIs" dxfId="5598" priority="42" operator="equal">
      <formula>"-"</formula>
    </cfRule>
    <cfRule type="cellIs" dxfId="5597" priority="43" operator="equal">
      <formula>"0"</formula>
    </cfRule>
    <cfRule type="cellIs" dxfId="5596" priority="44" operator="equal">
      <formula>"+/-"</formula>
    </cfRule>
    <cfRule type="cellIs" dxfId="5595" priority="45" operator="equal">
      <formula>"++"</formula>
    </cfRule>
    <cfRule type="cellIs" dxfId="5594" priority="46" operator="equal">
      <formula>"+"</formula>
    </cfRule>
    <cfRule type="cellIs" dxfId="5593" priority="47" operator="equal">
      <formula>"--"</formula>
    </cfRule>
  </conditionalFormatting>
  <conditionalFormatting sqref="N45:P48">
    <cfRule type="cellIs" dxfId="5592" priority="126" operator="equal">
      <formula>"0"</formula>
    </cfRule>
    <cfRule type="cellIs" dxfId="5591" priority="130" operator="equal">
      <formula>"--"</formula>
    </cfRule>
  </conditionalFormatting>
  <conditionalFormatting sqref="N50:P51">
    <cfRule type="cellIs" dxfId="5590" priority="36" operator="equal">
      <formula>"0"</formula>
    </cfRule>
    <cfRule type="cellIs" dxfId="5589" priority="40" operator="equal">
      <formula>"--"</formula>
    </cfRule>
  </conditionalFormatting>
  <conditionalFormatting sqref="N53:P53">
    <cfRule type="cellIs" dxfId="5588" priority="119" operator="equal">
      <formula>"0"</formula>
    </cfRule>
    <cfRule type="cellIs" dxfId="5587" priority="123" operator="equal">
      <formula>"--"</formula>
    </cfRule>
  </conditionalFormatting>
  <conditionalFormatting sqref="N42:XFD43">
    <cfRule type="cellIs" dxfId="5586" priority="107" operator="equal">
      <formula>"-"</formula>
    </cfRule>
    <cfRule type="cellIs" dxfId="5585" priority="108" operator="equal">
      <formula>"+/-"</formula>
    </cfRule>
    <cfRule type="cellIs" dxfId="5584" priority="109" operator="equal">
      <formula>"++"</formula>
    </cfRule>
    <cfRule type="cellIs" dxfId="5583" priority="110" operator="equal">
      <formula>"+"</formula>
    </cfRule>
    <cfRule type="cellIs" dxfId="5582" priority="111" operator="equal">
      <formula>"--"</formula>
    </cfRule>
  </conditionalFormatting>
  <conditionalFormatting sqref="O4">
    <cfRule type="cellIs" dxfId="5581" priority="198" operator="equal">
      <formula>0</formula>
    </cfRule>
    <cfRule type="cellIs" dxfId="5580" priority="199" operator="equal">
      <formula>"?"</formula>
    </cfRule>
    <cfRule type="cellIs" dxfId="5579" priority="204" operator="equal">
      <formula>"--"</formula>
    </cfRule>
  </conditionalFormatting>
  <conditionalFormatting sqref="O12">
    <cfRule type="cellIs" dxfId="5578" priority="191" operator="equal">
      <formula>0</formula>
    </cfRule>
    <cfRule type="cellIs" dxfId="5577" priority="192" operator="equal">
      <formula>"?"</formula>
    </cfRule>
    <cfRule type="cellIs" dxfId="5576" priority="193" operator="equal">
      <formula>"-"</formula>
    </cfRule>
    <cfRule type="cellIs" dxfId="5575" priority="194" operator="equal">
      <formula>"+/-"</formula>
    </cfRule>
    <cfRule type="cellIs" dxfId="5574" priority="195" operator="equal">
      <formula>"++"</formula>
    </cfRule>
    <cfRule type="cellIs" dxfId="5573" priority="196" operator="equal">
      <formula>"+"</formula>
    </cfRule>
    <cfRule type="cellIs" dxfId="5572" priority="197" operator="equal">
      <formula>"--"</formula>
    </cfRule>
  </conditionalFormatting>
  <conditionalFormatting sqref="O17">
    <cfRule type="cellIs" dxfId="5571" priority="184" operator="equal">
      <formula>0</formula>
    </cfRule>
    <cfRule type="cellIs" dxfId="5570" priority="185" operator="equal">
      <formula>"?"</formula>
    </cfRule>
    <cfRule type="cellIs" dxfId="5569" priority="190" operator="equal">
      <formula>"--"</formula>
    </cfRule>
  </conditionalFormatting>
  <conditionalFormatting sqref="O20">
    <cfRule type="cellIs" dxfId="5568" priority="181" operator="equal">
      <formula>0</formula>
    </cfRule>
    <cfRule type="cellIs" dxfId="5567" priority="182" operator="equal">
      <formula>"?"</formula>
    </cfRule>
    <cfRule type="cellIs" dxfId="5566" priority="183" operator="equal">
      <formula>"--"</formula>
    </cfRule>
  </conditionalFormatting>
  <conditionalFormatting sqref="O23">
    <cfRule type="cellIs" dxfId="5565" priority="174" operator="equal">
      <formula>0</formula>
    </cfRule>
    <cfRule type="cellIs" dxfId="5564" priority="175" operator="equal">
      <formula>"?"</formula>
    </cfRule>
    <cfRule type="cellIs" dxfId="5563" priority="180" operator="equal">
      <formula>"--"</formula>
    </cfRule>
  </conditionalFormatting>
  <conditionalFormatting sqref="O27">
    <cfRule type="cellIs" dxfId="5562" priority="167" operator="equal">
      <formula>0</formula>
    </cfRule>
    <cfRule type="cellIs" dxfId="5561" priority="168" operator="equal">
      <formula>"?"</formula>
    </cfRule>
    <cfRule type="cellIs" dxfId="5560" priority="173" operator="equal">
      <formula>"--"</formula>
    </cfRule>
  </conditionalFormatting>
  <conditionalFormatting sqref="O31">
    <cfRule type="cellIs" dxfId="5559" priority="86" operator="equal">
      <formula>0</formula>
    </cfRule>
    <cfRule type="cellIs" dxfId="5558" priority="87" operator="equal">
      <formula>"?"</formula>
    </cfRule>
    <cfRule type="cellIs" dxfId="5557" priority="92" operator="equal">
      <formula>"--"</formula>
    </cfRule>
  </conditionalFormatting>
  <conditionalFormatting sqref="O39">
    <cfRule type="cellIs" dxfId="5556" priority="147" operator="equal">
      <formula>0</formula>
    </cfRule>
    <cfRule type="cellIs" dxfId="5555" priority="148" operator="equal">
      <formula>"?"</formula>
    </cfRule>
    <cfRule type="cellIs" dxfId="5554" priority="153" operator="equal">
      <formula>"--"</formula>
    </cfRule>
  </conditionalFormatting>
  <conditionalFormatting sqref="O41">
    <cfRule type="cellIs" dxfId="5553" priority="154" operator="equal">
      <formula>0</formula>
    </cfRule>
    <cfRule type="cellIs" dxfId="5552" priority="155" operator="equal">
      <formula>"?"</formula>
    </cfRule>
    <cfRule type="cellIs" dxfId="5551" priority="156" operator="equal">
      <formula>"--"</formula>
    </cfRule>
  </conditionalFormatting>
  <conditionalFormatting sqref="O44">
    <cfRule type="cellIs" dxfId="5550" priority="157" operator="equal">
      <formula>0</formula>
    </cfRule>
    <cfRule type="cellIs" dxfId="5549" priority="158" operator="equal">
      <formula>"?"</formula>
    </cfRule>
    <cfRule type="cellIs" dxfId="5548" priority="163" operator="equal">
      <formula>"--"</formula>
    </cfRule>
  </conditionalFormatting>
  <conditionalFormatting sqref="O49">
    <cfRule type="cellIs" dxfId="5547" priority="164" operator="equal">
      <formula>0</formula>
    </cfRule>
    <cfRule type="cellIs" dxfId="5546" priority="165" operator="equal">
      <formula>"?"</formula>
    </cfRule>
    <cfRule type="cellIs" dxfId="5545" priority="166" operator="equal">
      <formula>"--"</formula>
    </cfRule>
  </conditionalFormatting>
  <conditionalFormatting sqref="O52">
    <cfRule type="cellIs" dxfId="5544" priority="112" operator="equal">
      <formula>0</formula>
    </cfRule>
    <cfRule type="cellIs" dxfId="5543" priority="113" operator="equal">
      <formula>"?"</formula>
    </cfRule>
    <cfRule type="cellIs" dxfId="5542" priority="114" operator="equal">
      <formula>"--"</formula>
    </cfRule>
  </conditionalFormatting>
  <conditionalFormatting sqref="O22:P22">
    <cfRule type="cellIs" dxfId="5541" priority="27" operator="equal">
      <formula>"0"</formula>
    </cfRule>
    <cfRule type="cellIs" dxfId="5540" priority="28" operator="equal">
      <formula>"--"</formula>
    </cfRule>
  </conditionalFormatting>
  <conditionalFormatting sqref="O24:P24 N25:P25">
    <cfRule type="cellIs" dxfId="5539" priority="137" operator="equal">
      <formula>"0"</formula>
    </cfRule>
    <cfRule type="cellIs" dxfId="5538" priority="138" operator="equal">
      <formula>"--"</formula>
    </cfRule>
  </conditionalFormatting>
  <conditionalFormatting sqref="O26:P26">
    <cfRule type="cellIs" dxfId="5537" priority="20" operator="equal">
      <formula>"0"</formula>
    </cfRule>
    <cfRule type="cellIs" dxfId="5536" priority="21" operator="equal">
      <formula>"--"</formula>
    </cfRule>
  </conditionalFormatting>
  <conditionalFormatting sqref="O30:P30">
    <cfRule type="cellIs" dxfId="5535" priority="13" operator="equal">
      <formula>"0"</formula>
    </cfRule>
    <cfRule type="cellIs" dxfId="5534" priority="14" operator="equal">
      <formula>"--"</formula>
    </cfRule>
  </conditionalFormatting>
  <conditionalFormatting sqref="P5:P11 P24:P25">
    <cfRule type="cellIs" dxfId="5533" priority="141" operator="equal">
      <formula>"-"</formula>
    </cfRule>
    <cfRule type="cellIs" dxfId="5532" priority="143" operator="equal">
      <formula>"+/-"</formula>
    </cfRule>
    <cfRule type="cellIs" dxfId="5531" priority="144" operator="equal">
      <formula>"++"</formula>
    </cfRule>
    <cfRule type="cellIs" dxfId="5530" priority="145" operator="equal">
      <formula>"+"</formula>
    </cfRule>
  </conditionalFormatting>
  <conditionalFormatting sqref="P13:P16">
    <cfRule type="containsText" dxfId="5529" priority="41" operator="containsText" text="Check">
      <formula>NOT(ISERROR(SEARCH("Check",P13)))</formula>
    </cfRule>
  </conditionalFormatting>
  <conditionalFormatting sqref="P18:P19">
    <cfRule type="containsText" dxfId="5528" priority="79" operator="containsText" text="Check">
      <formula>NOT(ISERROR(SEARCH("Check",P18)))</formula>
    </cfRule>
  </conditionalFormatting>
  <conditionalFormatting sqref="P19">
    <cfRule type="cellIs" dxfId="5527" priority="73" operator="equal">
      <formula>"0"</formula>
    </cfRule>
    <cfRule type="cellIs" dxfId="5526" priority="74" operator="equal">
      <formula>"--"</formula>
    </cfRule>
    <cfRule type="cellIs" dxfId="5525" priority="75" operator="equal">
      <formula>"-"</formula>
    </cfRule>
    <cfRule type="cellIs" dxfId="5524" priority="76" operator="equal">
      <formula>"+/-"</formula>
    </cfRule>
    <cfRule type="cellIs" dxfId="5523" priority="77" operator="equal">
      <formula>"++"</formula>
    </cfRule>
    <cfRule type="cellIs" dxfId="5522" priority="78" operator="equal">
      <formula>"+"</formula>
    </cfRule>
    <cfRule type="containsText" dxfId="5521" priority="139" operator="containsText" text="Check">
      <formula>NOT(ISERROR(SEARCH("Check",P19)))</formula>
    </cfRule>
  </conditionalFormatting>
  <conditionalFormatting sqref="P21">
    <cfRule type="containsText" dxfId="5520" priority="54" operator="containsText" text="Check">
      <formula>NOT(ISERROR(SEARCH("Check",P21)))</formula>
    </cfRule>
  </conditionalFormatting>
  <conditionalFormatting sqref="P22">
    <cfRule type="containsText" dxfId="5519" priority="29" operator="containsText" text="Check">
      <formula>NOT(ISERROR(SEARCH("Check",P22)))</formula>
    </cfRule>
  </conditionalFormatting>
  <conditionalFormatting sqref="P24:P25 P5:P11">
    <cfRule type="containsText" dxfId="5518" priority="140" operator="containsText" text="Check">
      <formula>NOT(ISERROR(SEARCH("Check",P5)))</formula>
    </cfRule>
  </conditionalFormatting>
  <conditionalFormatting sqref="P26">
    <cfRule type="containsText" dxfId="5517" priority="22" operator="containsText" text="Check">
      <formula>NOT(ISERROR(SEARCH("Check",P26)))</formula>
    </cfRule>
    <cfRule type="cellIs" dxfId="5516" priority="23" operator="equal">
      <formula>"-"</formula>
    </cfRule>
    <cfRule type="cellIs" dxfId="5515" priority="24" operator="equal">
      <formula>"+/-"</formula>
    </cfRule>
    <cfRule type="cellIs" dxfId="5514" priority="25" operator="equal">
      <formula>"++"</formula>
    </cfRule>
    <cfRule type="cellIs" dxfId="5513" priority="26" operator="equal">
      <formula>"+"</formula>
    </cfRule>
  </conditionalFormatting>
  <conditionalFormatting sqref="P28:P29">
    <cfRule type="cellIs" dxfId="5512" priority="131" operator="equal">
      <formula>"-"</formula>
    </cfRule>
    <cfRule type="cellIs" dxfId="5511" priority="133" operator="equal">
      <formula>"+/-"</formula>
    </cfRule>
    <cfRule type="cellIs" dxfId="5510" priority="134" operator="equal">
      <formula>"++"</formula>
    </cfRule>
    <cfRule type="cellIs" dxfId="5509" priority="135" operator="equal">
      <formula>"+"</formula>
    </cfRule>
  </conditionalFormatting>
  <conditionalFormatting sqref="P28:P30">
    <cfRule type="containsText" dxfId="5508" priority="15" operator="containsText" text="Check">
      <formula>NOT(ISERROR(SEARCH("Check",P28)))</formula>
    </cfRule>
  </conditionalFormatting>
  <conditionalFormatting sqref="P32:P38">
    <cfRule type="containsText" dxfId="5507" priority="93" operator="containsText" text="Check">
      <formula>NOT(ISERROR(SEARCH("Check",P32)))</formula>
    </cfRule>
  </conditionalFormatting>
  <conditionalFormatting sqref="P45:P48">
    <cfRule type="containsText" dxfId="5506" priority="124" operator="containsText" text="Check">
      <formula>NOT(ISERROR(SEARCH("Check",P45)))</formula>
    </cfRule>
    <cfRule type="cellIs" dxfId="5505" priority="125" operator="equal">
      <formula>"-"</formula>
    </cfRule>
    <cfRule type="cellIs" dxfId="5504" priority="127" operator="equal">
      <formula>"+/-"</formula>
    </cfRule>
    <cfRule type="cellIs" dxfId="5503" priority="128" operator="equal">
      <formula>"++"</formula>
    </cfRule>
    <cfRule type="cellIs" dxfId="5502" priority="129" operator="equal">
      <formula>"+"</formula>
    </cfRule>
  </conditionalFormatting>
  <conditionalFormatting sqref="P50:P51">
    <cfRule type="containsText" dxfId="5501" priority="34" operator="containsText" text="Check">
      <formula>NOT(ISERROR(SEARCH("Check",P50)))</formula>
    </cfRule>
    <cfRule type="cellIs" dxfId="5500" priority="35" operator="equal">
      <formula>"-"</formula>
    </cfRule>
    <cfRule type="cellIs" dxfId="5499" priority="37" operator="equal">
      <formula>"+/-"</formula>
    </cfRule>
    <cfRule type="cellIs" dxfId="5498" priority="38" operator="equal">
      <formula>"++"</formula>
    </cfRule>
    <cfRule type="cellIs" dxfId="5497" priority="39" operator="equal">
      <formula>"+"</formula>
    </cfRule>
  </conditionalFormatting>
  <conditionalFormatting sqref="P53">
    <cfRule type="containsText" dxfId="5496" priority="117" operator="containsText" text="Check">
      <formula>NOT(ISERROR(SEARCH("Check",P53)))</formula>
    </cfRule>
    <cfRule type="cellIs" dxfId="5495" priority="118" operator="equal">
      <formula>"-"</formula>
    </cfRule>
    <cfRule type="cellIs" dxfId="5494" priority="120" operator="equal">
      <formula>"+/-"</formula>
    </cfRule>
    <cfRule type="cellIs" dxfId="5493" priority="121" operator="equal">
      <formula>"++"</formula>
    </cfRule>
    <cfRule type="cellIs" dxfId="5492" priority="122" operator="equal">
      <formula>"+"</formula>
    </cfRule>
  </conditionalFormatting>
  <conditionalFormatting sqref="Q4:XFD41">
    <cfRule type="cellIs" dxfId="5491" priority="101" operator="equal">
      <formula>"-"</formula>
    </cfRule>
    <cfRule type="cellIs" dxfId="5490" priority="102" operator="equal">
      <formula>"0"</formula>
    </cfRule>
    <cfRule type="cellIs" dxfId="5489" priority="103" operator="equal">
      <formula>"+/-"</formula>
    </cfRule>
    <cfRule type="cellIs" dxfId="5488" priority="104" operator="equal">
      <formula>"++"</formula>
    </cfRule>
    <cfRule type="cellIs" dxfId="5487" priority="105" operator="equal">
      <formula>"+"</formula>
    </cfRule>
    <cfRule type="cellIs" dxfId="5486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AC41E866-2E3D-425F-BDE0-267B9C55CA66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CB1F-8A43-4BFE-BC80-D54910A17CDF}">
  <sheetPr>
    <pageSetUpPr fitToPage="1"/>
  </sheetPr>
  <dimension ref="A1:Q76"/>
  <sheetViews>
    <sheetView view="pageBreakPreview" topLeftCell="B1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235</v>
      </c>
      <c r="B2" s="60" t="s">
        <v>236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11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2.6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6uoprGMv/Gun6SHYjZ7KsXceBjVXnCzIck0nqOFARzrp7zks5Pzo+WJbnZY4/trdiUGqeMuu1dEC03Iul80spQ==" saltValue="MJlNxwxtw1Bxg0TZidqgM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485" priority="211" operator="equal">
      <formula>"-"</formula>
    </cfRule>
    <cfRule type="cellIs" dxfId="5484" priority="212" operator="equal">
      <formula>"0"</formula>
    </cfRule>
    <cfRule type="cellIs" dxfId="5483" priority="213" operator="equal">
      <formula>"+/-"</formula>
    </cfRule>
    <cfRule type="cellIs" dxfId="5482" priority="214" operator="equal">
      <formula>"++"</formula>
    </cfRule>
    <cfRule type="cellIs" dxfId="5481" priority="215" operator="equal">
      <formula>"+"</formula>
    </cfRule>
    <cfRule type="cellIs" dxfId="5480" priority="216" operator="equal">
      <formula>"--"</formula>
    </cfRule>
  </conditionalFormatting>
  <conditionalFormatting sqref="A4:B16">
    <cfRule type="cellIs" dxfId="5479" priority="65" operator="equal">
      <formula>"-"</formula>
    </cfRule>
    <cfRule type="cellIs" dxfId="5478" priority="66" operator="equal">
      <formula>"0"</formula>
    </cfRule>
    <cfRule type="cellIs" dxfId="5477" priority="67" operator="equal">
      <formula>"+/-"</formula>
    </cfRule>
    <cfRule type="cellIs" dxfId="5476" priority="68" operator="equal">
      <formula>"++"</formula>
    </cfRule>
    <cfRule type="cellIs" dxfId="5475" priority="69" operator="equal">
      <formula>"+"</formula>
    </cfRule>
    <cfRule type="cellIs" dxfId="5474" priority="70" operator="equal">
      <formula>"--"</formula>
    </cfRule>
  </conditionalFormatting>
  <conditionalFormatting sqref="A18:B19">
    <cfRule type="cellIs" dxfId="5473" priority="1" operator="equal">
      <formula>"-"</formula>
    </cfRule>
    <cfRule type="cellIs" dxfId="5472" priority="2" operator="equal">
      <formula>"0"</formula>
    </cfRule>
    <cfRule type="cellIs" dxfId="5471" priority="3" operator="equal">
      <formula>"+/-"</formula>
    </cfRule>
    <cfRule type="cellIs" dxfId="5470" priority="4" operator="equal">
      <formula>"++"</formula>
    </cfRule>
    <cfRule type="cellIs" dxfId="5469" priority="5" operator="equal">
      <formula>"+"</formula>
    </cfRule>
    <cfRule type="cellIs" dxfId="5468" priority="6" operator="equal">
      <formula>"--"</formula>
    </cfRule>
  </conditionalFormatting>
  <conditionalFormatting sqref="A34:B38">
    <cfRule type="cellIs" dxfId="5467" priority="98" operator="equal">
      <formula>"++"</formula>
    </cfRule>
  </conditionalFormatting>
  <conditionalFormatting sqref="A45:B53">
    <cfRule type="cellIs" dxfId="5466" priority="55" operator="equal">
      <formula>"-"</formula>
    </cfRule>
    <cfRule type="cellIs" dxfId="5465" priority="56" operator="equal">
      <formula>"0"</formula>
    </cfRule>
    <cfRule type="cellIs" dxfId="5464" priority="57" operator="equal">
      <formula>"+/-"</formula>
    </cfRule>
    <cfRule type="cellIs" dxfId="5463" priority="58" operator="equal">
      <formula>"++"</formula>
    </cfRule>
    <cfRule type="cellIs" dxfId="5462" priority="59" operator="equal">
      <formula>"+"</formula>
    </cfRule>
    <cfRule type="cellIs" dxfId="5461" priority="60" operator="equal">
      <formula>"--"</formula>
    </cfRule>
  </conditionalFormatting>
  <conditionalFormatting sqref="A3:J3 N3:XFD3 N4 N17 N20 N39 N41 N42:XFD43 N44 N49">
    <cfRule type="cellIs" dxfId="5460" priority="224" operator="equal">
      <formula>"0"</formula>
    </cfRule>
  </conditionalFormatting>
  <conditionalFormatting sqref="A3:J3 N3:XFD3 N17">
    <cfRule type="cellIs" dxfId="5459" priority="228" operator="equal">
      <formula>"--"</formula>
    </cfRule>
  </conditionalFormatting>
  <conditionalFormatting sqref="A3:J3 N3:XFD3">
    <cfRule type="cellIs" dxfId="5458" priority="223" operator="equal">
      <formula>"-"</formula>
    </cfRule>
    <cfRule type="cellIs" dxfId="5457" priority="225" operator="equal">
      <formula>"+/-"</formula>
    </cfRule>
    <cfRule type="cellIs" dxfId="5456" priority="226" operator="equal">
      <formula>"++"</formula>
    </cfRule>
    <cfRule type="cellIs" dxfId="545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5454" priority="217" operator="equal">
      <formula>"-"</formula>
    </cfRule>
    <cfRule type="cellIs" dxfId="5453" priority="218" operator="equal">
      <formula>"0"</formula>
    </cfRule>
    <cfRule type="cellIs" dxfId="5452" priority="219" operator="equal">
      <formula>"+/-"</formula>
    </cfRule>
    <cfRule type="cellIs" dxfId="5451" priority="220" operator="equal">
      <formula>"++"</formula>
    </cfRule>
    <cfRule type="cellIs" dxfId="5450" priority="221" operator="equal">
      <formula>"+"</formula>
    </cfRule>
    <cfRule type="cellIs" dxfId="5449" priority="222" operator="equal">
      <formula>"--"</formula>
    </cfRule>
  </conditionalFormatting>
  <conditionalFormatting sqref="N4">
    <cfRule type="cellIs" dxfId="5448" priority="205" operator="equal">
      <formula>"--"</formula>
    </cfRule>
  </conditionalFormatting>
  <conditionalFormatting sqref="N20">
    <cfRule type="cellIs" dxfId="5447" priority="206" operator="equal">
      <formula>"--"</formula>
    </cfRule>
  </conditionalFormatting>
  <conditionalFormatting sqref="N22:N24">
    <cfRule type="cellIs" dxfId="5446" priority="50" operator="equal">
      <formula>"0"</formula>
    </cfRule>
    <cfRule type="cellIs" dxfId="5445" priority="51" operator="equal">
      <formula>"--"</formula>
    </cfRule>
  </conditionalFormatting>
  <conditionalFormatting sqref="N26:N27">
    <cfRule type="cellIs" dxfId="5444" priority="71" operator="equal">
      <formula>"0"</formula>
    </cfRule>
    <cfRule type="cellIs" dxfId="5443" priority="72" operator="equal">
      <formula>"--"</formula>
    </cfRule>
  </conditionalFormatting>
  <conditionalFormatting sqref="N30:N31">
    <cfRule type="cellIs" dxfId="5442" priority="48" operator="equal">
      <formula>"0"</formula>
    </cfRule>
    <cfRule type="cellIs" dxfId="5441" priority="49" operator="equal">
      <formula>"--"</formula>
    </cfRule>
  </conditionalFormatting>
  <conditionalFormatting sqref="N39">
    <cfRule type="cellIs" dxfId="5440" priority="207" operator="equal">
      <formula>"--"</formula>
    </cfRule>
  </conditionalFormatting>
  <conditionalFormatting sqref="N41">
    <cfRule type="cellIs" dxfId="5439" priority="208" operator="equal">
      <formula>"--"</formula>
    </cfRule>
  </conditionalFormatting>
  <conditionalFormatting sqref="N44">
    <cfRule type="cellIs" dxfId="5438" priority="209" operator="equal">
      <formula>"--"</formula>
    </cfRule>
  </conditionalFormatting>
  <conditionalFormatting sqref="N49">
    <cfRule type="cellIs" dxfId="5437" priority="210" operator="equal">
      <formula>"--"</formula>
    </cfRule>
  </conditionalFormatting>
  <conditionalFormatting sqref="N52">
    <cfRule type="cellIs" dxfId="5436" priority="115" operator="equal">
      <formula>"--"</formula>
    </cfRule>
    <cfRule type="cellIs" dxfId="5435" priority="116" operator="equal">
      <formula>"0"</formula>
    </cfRule>
  </conditionalFormatting>
  <conditionalFormatting sqref="N4:O11 N20:O20 N45:O53 N41:O41">
    <cfRule type="cellIs" dxfId="5434" priority="200" operator="equal">
      <formula>"-"</formula>
    </cfRule>
    <cfRule type="cellIs" dxfId="5433" priority="201" operator="equal">
      <formula>"+/-"</formula>
    </cfRule>
    <cfRule type="cellIs" dxfId="5432" priority="202" operator="equal">
      <formula>"++"</formula>
    </cfRule>
    <cfRule type="cellIs" dxfId="5431" priority="203" operator="equal">
      <formula>"+"</formula>
    </cfRule>
  </conditionalFormatting>
  <conditionalFormatting sqref="N17:O17">
    <cfRule type="cellIs" dxfId="5430" priority="186" operator="equal">
      <formula>"-"</formula>
    </cfRule>
    <cfRule type="cellIs" dxfId="5429" priority="187" operator="equal">
      <formula>"+/-"</formula>
    </cfRule>
    <cfRule type="cellIs" dxfId="5428" priority="188" operator="equal">
      <formula>"++"</formula>
    </cfRule>
    <cfRule type="cellIs" dxfId="5427" priority="189" operator="equal">
      <formula>"+"</formula>
    </cfRule>
  </conditionalFormatting>
  <conditionalFormatting sqref="N23:O23">
    <cfRule type="cellIs" dxfId="5426" priority="176" operator="equal">
      <formula>"-"</formula>
    </cfRule>
    <cfRule type="cellIs" dxfId="5425" priority="177" operator="equal">
      <formula>"+/-"</formula>
    </cfRule>
    <cfRule type="cellIs" dxfId="5424" priority="178" operator="equal">
      <formula>"++"</formula>
    </cfRule>
    <cfRule type="cellIs" dxfId="5423" priority="179" operator="equal">
      <formula>"+"</formula>
    </cfRule>
  </conditionalFormatting>
  <conditionalFormatting sqref="N24:O26">
    <cfRule type="cellIs" dxfId="5422" priority="61" operator="equal">
      <formula>"-"</formula>
    </cfRule>
    <cfRule type="cellIs" dxfId="5421" priority="62" operator="equal">
      <formula>"+/-"</formula>
    </cfRule>
    <cfRule type="cellIs" dxfId="5420" priority="63" operator="equal">
      <formula>"++"</formula>
    </cfRule>
    <cfRule type="cellIs" dxfId="5419" priority="64" operator="equal">
      <formula>"+"</formula>
    </cfRule>
  </conditionalFormatting>
  <conditionalFormatting sqref="N27:O29">
    <cfRule type="cellIs" dxfId="5418" priority="169" operator="equal">
      <formula>"-"</formula>
    </cfRule>
    <cfRule type="cellIs" dxfId="5417" priority="170" operator="equal">
      <formula>"+/-"</formula>
    </cfRule>
    <cfRule type="cellIs" dxfId="5416" priority="171" operator="equal">
      <formula>"++"</formula>
    </cfRule>
    <cfRule type="cellIs" dxfId="5415" priority="172" operator="equal">
      <formula>"+"</formula>
    </cfRule>
  </conditionalFormatting>
  <conditionalFormatting sqref="N31:O31">
    <cfRule type="cellIs" dxfId="5414" priority="88" operator="equal">
      <formula>"-"</formula>
    </cfRule>
    <cfRule type="cellIs" dxfId="5413" priority="89" operator="equal">
      <formula>"+/-"</formula>
    </cfRule>
    <cfRule type="cellIs" dxfId="5412" priority="90" operator="equal">
      <formula>"++"</formula>
    </cfRule>
    <cfRule type="cellIs" dxfId="5411" priority="91" operator="equal">
      <formula>"+"</formula>
    </cfRule>
  </conditionalFormatting>
  <conditionalFormatting sqref="N39:O39">
    <cfRule type="cellIs" dxfId="5410" priority="149" operator="equal">
      <formula>"-"</formula>
    </cfRule>
    <cfRule type="cellIs" dxfId="5409" priority="150" operator="equal">
      <formula>"+/-"</formula>
    </cfRule>
    <cfRule type="cellIs" dxfId="5408" priority="151" operator="equal">
      <formula>"++"</formula>
    </cfRule>
    <cfRule type="cellIs" dxfId="5407" priority="152" operator="equal">
      <formula>"+"</formula>
    </cfRule>
  </conditionalFormatting>
  <conditionalFormatting sqref="N44:O44">
    <cfRule type="cellIs" dxfId="5406" priority="159" operator="equal">
      <formula>"-"</formula>
    </cfRule>
    <cfRule type="cellIs" dxfId="5405" priority="160" operator="equal">
      <formula>"+/-"</formula>
    </cfRule>
    <cfRule type="cellIs" dxfId="5404" priority="161" operator="equal">
      <formula>"++"</formula>
    </cfRule>
    <cfRule type="cellIs" dxfId="5403" priority="162" operator="equal">
      <formula>"+"</formula>
    </cfRule>
  </conditionalFormatting>
  <conditionalFormatting sqref="N5:P11">
    <cfRule type="cellIs" dxfId="5402" priority="142" operator="equal">
      <formula>"0"</formula>
    </cfRule>
    <cfRule type="cellIs" dxfId="5401" priority="146" operator="equal">
      <formula>"--"</formula>
    </cfRule>
  </conditionalFormatting>
  <conditionalFormatting sqref="N13:P16">
    <cfRule type="cellIs" dxfId="5400" priority="7" operator="equal">
      <formula>"0"</formula>
    </cfRule>
    <cfRule type="cellIs" dxfId="5399" priority="8" operator="equal">
      <formula>"--"</formula>
    </cfRule>
    <cfRule type="cellIs" dxfId="5398" priority="9" operator="equal">
      <formula>"-"</formula>
    </cfRule>
    <cfRule type="cellIs" dxfId="5397" priority="10" operator="equal">
      <formula>"+/-"</formula>
    </cfRule>
    <cfRule type="cellIs" dxfId="5396" priority="11" operator="equal">
      <formula>"++"</formula>
    </cfRule>
    <cfRule type="cellIs" dxfId="5395" priority="12" operator="equal">
      <formula>"+"</formula>
    </cfRule>
  </conditionalFormatting>
  <conditionalFormatting sqref="N18:P19">
    <cfRule type="cellIs" dxfId="5394" priority="80" operator="equal">
      <formula>"-"</formula>
    </cfRule>
    <cfRule type="cellIs" dxfId="5393" priority="81" operator="equal">
      <formula>"0"</formula>
    </cfRule>
    <cfRule type="cellIs" dxfId="5392" priority="82" operator="equal">
      <formula>"+/-"</formula>
    </cfRule>
    <cfRule type="cellIs" dxfId="5391" priority="83" operator="equal">
      <formula>"++"</formula>
    </cfRule>
    <cfRule type="cellIs" dxfId="5390" priority="84" operator="equal">
      <formula>"+"</formula>
    </cfRule>
    <cfRule type="cellIs" dxfId="5389" priority="85" operator="equal">
      <formula>"--"</formula>
    </cfRule>
  </conditionalFormatting>
  <conditionalFormatting sqref="N21:P21">
    <cfRule type="cellIs" dxfId="5388" priority="52" operator="equal">
      <formula>"0"</formula>
    </cfRule>
    <cfRule type="cellIs" dxfId="5387" priority="53" operator="equal">
      <formula>"--"</formula>
    </cfRule>
  </conditionalFormatting>
  <conditionalFormatting sqref="N21:P22">
    <cfRule type="cellIs" dxfId="5386" priority="30" operator="equal">
      <formula>"-"</formula>
    </cfRule>
    <cfRule type="cellIs" dxfId="5385" priority="31" operator="equal">
      <formula>"+/-"</formula>
    </cfRule>
    <cfRule type="cellIs" dxfId="5384" priority="32" operator="equal">
      <formula>"++"</formula>
    </cfRule>
    <cfRule type="cellIs" dxfId="5383" priority="33" operator="equal">
      <formula>"+"</formula>
    </cfRule>
  </conditionalFormatting>
  <conditionalFormatting sqref="N28:P29">
    <cfRule type="cellIs" dxfId="5382" priority="132" operator="equal">
      <formula>"0"</formula>
    </cfRule>
    <cfRule type="cellIs" dxfId="5381" priority="136" operator="equal">
      <formula>"--"</formula>
    </cfRule>
  </conditionalFormatting>
  <conditionalFormatting sqref="N30:P30">
    <cfRule type="cellIs" dxfId="5380" priority="16" operator="equal">
      <formula>"-"</formula>
    </cfRule>
    <cfRule type="cellIs" dxfId="5379" priority="17" operator="equal">
      <formula>"+/-"</formula>
    </cfRule>
    <cfRule type="cellIs" dxfId="5378" priority="18" operator="equal">
      <formula>"++"</formula>
    </cfRule>
    <cfRule type="cellIs" dxfId="5377" priority="19" operator="equal">
      <formula>"+"</formula>
    </cfRule>
  </conditionalFormatting>
  <conditionalFormatting sqref="N32:P38">
    <cfRule type="cellIs" dxfId="5376" priority="94" operator="equal">
      <formula>"-"</formula>
    </cfRule>
    <cfRule type="cellIs" dxfId="5375" priority="95" operator="equal">
      <formula>"0"</formula>
    </cfRule>
    <cfRule type="cellIs" dxfId="5374" priority="96" operator="equal">
      <formula>"+/-"</formula>
    </cfRule>
    <cfRule type="cellIs" dxfId="5373" priority="97" operator="equal">
      <formula>"++"</formula>
    </cfRule>
    <cfRule type="cellIs" dxfId="5372" priority="99" operator="equal">
      <formula>"--"</formula>
    </cfRule>
    <cfRule type="cellIs" dxfId="5371" priority="100" operator="equal">
      <formula>"+"</formula>
    </cfRule>
  </conditionalFormatting>
  <conditionalFormatting sqref="N40:P40">
    <cfRule type="cellIs" dxfId="5370" priority="42" operator="equal">
      <formula>"-"</formula>
    </cfRule>
    <cfRule type="cellIs" dxfId="5369" priority="43" operator="equal">
      <formula>"0"</formula>
    </cfRule>
    <cfRule type="cellIs" dxfId="5368" priority="44" operator="equal">
      <formula>"+/-"</formula>
    </cfRule>
    <cfRule type="cellIs" dxfId="5367" priority="45" operator="equal">
      <formula>"++"</formula>
    </cfRule>
    <cfRule type="cellIs" dxfId="5366" priority="46" operator="equal">
      <formula>"+"</formula>
    </cfRule>
    <cfRule type="cellIs" dxfId="5365" priority="47" operator="equal">
      <formula>"--"</formula>
    </cfRule>
  </conditionalFormatting>
  <conditionalFormatting sqref="N45:P48">
    <cfRule type="cellIs" dxfId="5364" priority="126" operator="equal">
      <formula>"0"</formula>
    </cfRule>
    <cfRule type="cellIs" dxfId="5363" priority="130" operator="equal">
      <formula>"--"</formula>
    </cfRule>
  </conditionalFormatting>
  <conditionalFormatting sqref="N50:P51">
    <cfRule type="cellIs" dxfId="5362" priority="36" operator="equal">
      <formula>"0"</formula>
    </cfRule>
    <cfRule type="cellIs" dxfId="5361" priority="40" operator="equal">
      <formula>"--"</formula>
    </cfRule>
  </conditionalFormatting>
  <conditionalFormatting sqref="N53:P53">
    <cfRule type="cellIs" dxfId="5360" priority="119" operator="equal">
      <formula>"0"</formula>
    </cfRule>
    <cfRule type="cellIs" dxfId="5359" priority="123" operator="equal">
      <formula>"--"</formula>
    </cfRule>
  </conditionalFormatting>
  <conditionalFormatting sqref="N42:XFD43">
    <cfRule type="cellIs" dxfId="5358" priority="107" operator="equal">
      <formula>"-"</formula>
    </cfRule>
    <cfRule type="cellIs" dxfId="5357" priority="108" operator="equal">
      <formula>"+/-"</formula>
    </cfRule>
    <cfRule type="cellIs" dxfId="5356" priority="109" operator="equal">
      <formula>"++"</formula>
    </cfRule>
    <cfRule type="cellIs" dxfId="5355" priority="110" operator="equal">
      <formula>"+"</formula>
    </cfRule>
    <cfRule type="cellIs" dxfId="5354" priority="111" operator="equal">
      <formula>"--"</formula>
    </cfRule>
  </conditionalFormatting>
  <conditionalFormatting sqref="O4">
    <cfRule type="cellIs" dxfId="5353" priority="198" operator="equal">
      <formula>0</formula>
    </cfRule>
    <cfRule type="cellIs" dxfId="5352" priority="199" operator="equal">
      <formula>"?"</formula>
    </cfRule>
    <cfRule type="cellIs" dxfId="5351" priority="204" operator="equal">
      <formula>"--"</formula>
    </cfRule>
  </conditionalFormatting>
  <conditionalFormatting sqref="O12">
    <cfRule type="cellIs" dxfId="5350" priority="191" operator="equal">
      <formula>0</formula>
    </cfRule>
    <cfRule type="cellIs" dxfId="5349" priority="192" operator="equal">
      <formula>"?"</formula>
    </cfRule>
    <cfRule type="cellIs" dxfId="5348" priority="193" operator="equal">
      <formula>"-"</formula>
    </cfRule>
    <cfRule type="cellIs" dxfId="5347" priority="194" operator="equal">
      <formula>"+/-"</formula>
    </cfRule>
    <cfRule type="cellIs" dxfId="5346" priority="195" operator="equal">
      <formula>"++"</formula>
    </cfRule>
    <cfRule type="cellIs" dxfId="5345" priority="196" operator="equal">
      <formula>"+"</formula>
    </cfRule>
    <cfRule type="cellIs" dxfId="5344" priority="197" operator="equal">
      <formula>"--"</formula>
    </cfRule>
  </conditionalFormatting>
  <conditionalFormatting sqref="O17">
    <cfRule type="cellIs" dxfId="5343" priority="184" operator="equal">
      <formula>0</formula>
    </cfRule>
    <cfRule type="cellIs" dxfId="5342" priority="185" operator="equal">
      <formula>"?"</formula>
    </cfRule>
    <cfRule type="cellIs" dxfId="5341" priority="190" operator="equal">
      <formula>"--"</formula>
    </cfRule>
  </conditionalFormatting>
  <conditionalFormatting sqref="O20">
    <cfRule type="cellIs" dxfId="5340" priority="181" operator="equal">
      <formula>0</formula>
    </cfRule>
    <cfRule type="cellIs" dxfId="5339" priority="182" operator="equal">
      <formula>"?"</formula>
    </cfRule>
    <cfRule type="cellIs" dxfId="5338" priority="183" operator="equal">
      <formula>"--"</formula>
    </cfRule>
  </conditionalFormatting>
  <conditionalFormatting sqref="O23">
    <cfRule type="cellIs" dxfId="5337" priority="174" operator="equal">
      <formula>0</formula>
    </cfRule>
    <cfRule type="cellIs" dxfId="5336" priority="175" operator="equal">
      <formula>"?"</formula>
    </cfRule>
    <cfRule type="cellIs" dxfId="5335" priority="180" operator="equal">
      <formula>"--"</formula>
    </cfRule>
  </conditionalFormatting>
  <conditionalFormatting sqref="O27">
    <cfRule type="cellIs" dxfId="5334" priority="167" operator="equal">
      <formula>0</formula>
    </cfRule>
    <cfRule type="cellIs" dxfId="5333" priority="168" operator="equal">
      <formula>"?"</formula>
    </cfRule>
    <cfRule type="cellIs" dxfId="5332" priority="173" operator="equal">
      <formula>"--"</formula>
    </cfRule>
  </conditionalFormatting>
  <conditionalFormatting sqref="O31">
    <cfRule type="cellIs" dxfId="5331" priority="86" operator="equal">
      <formula>0</formula>
    </cfRule>
    <cfRule type="cellIs" dxfId="5330" priority="87" operator="equal">
      <formula>"?"</formula>
    </cfRule>
    <cfRule type="cellIs" dxfId="5329" priority="92" operator="equal">
      <formula>"--"</formula>
    </cfRule>
  </conditionalFormatting>
  <conditionalFormatting sqref="O39">
    <cfRule type="cellIs" dxfId="5328" priority="147" operator="equal">
      <formula>0</formula>
    </cfRule>
    <cfRule type="cellIs" dxfId="5327" priority="148" operator="equal">
      <formula>"?"</formula>
    </cfRule>
    <cfRule type="cellIs" dxfId="5326" priority="153" operator="equal">
      <formula>"--"</formula>
    </cfRule>
  </conditionalFormatting>
  <conditionalFormatting sqref="O41">
    <cfRule type="cellIs" dxfId="5325" priority="154" operator="equal">
      <formula>0</formula>
    </cfRule>
    <cfRule type="cellIs" dxfId="5324" priority="155" operator="equal">
      <formula>"?"</formula>
    </cfRule>
    <cfRule type="cellIs" dxfId="5323" priority="156" operator="equal">
      <formula>"--"</formula>
    </cfRule>
  </conditionalFormatting>
  <conditionalFormatting sqref="O44">
    <cfRule type="cellIs" dxfId="5322" priority="157" operator="equal">
      <formula>0</formula>
    </cfRule>
    <cfRule type="cellIs" dxfId="5321" priority="158" operator="equal">
      <formula>"?"</formula>
    </cfRule>
    <cfRule type="cellIs" dxfId="5320" priority="163" operator="equal">
      <formula>"--"</formula>
    </cfRule>
  </conditionalFormatting>
  <conditionalFormatting sqref="O49">
    <cfRule type="cellIs" dxfId="5319" priority="164" operator="equal">
      <formula>0</formula>
    </cfRule>
    <cfRule type="cellIs" dxfId="5318" priority="165" operator="equal">
      <formula>"?"</formula>
    </cfRule>
    <cfRule type="cellIs" dxfId="5317" priority="166" operator="equal">
      <formula>"--"</formula>
    </cfRule>
  </conditionalFormatting>
  <conditionalFormatting sqref="O52">
    <cfRule type="cellIs" dxfId="5316" priority="112" operator="equal">
      <formula>0</formula>
    </cfRule>
    <cfRule type="cellIs" dxfId="5315" priority="113" operator="equal">
      <formula>"?"</formula>
    </cfRule>
    <cfRule type="cellIs" dxfId="5314" priority="114" operator="equal">
      <formula>"--"</formula>
    </cfRule>
  </conditionalFormatting>
  <conditionalFormatting sqref="O22:P22">
    <cfRule type="cellIs" dxfId="5313" priority="27" operator="equal">
      <formula>"0"</formula>
    </cfRule>
    <cfRule type="cellIs" dxfId="5312" priority="28" operator="equal">
      <formula>"--"</formula>
    </cfRule>
  </conditionalFormatting>
  <conditionalFormatting sqref="O24:P24 N25:P25">
    <cfRule type="cellIs" dxfId="5311" priority="137" operator="equal">
      <formula>"0"</formula>
    </cfRule>
    <cfRule type="cellIs" dxfId="5310" priority="138" operator="equal">
      <formula>"--"</formula>
    </cfRule>
  </conditionalFormatting>
  <conditionalFormatting sqref="O26:P26">
    <cfRule type="cellIs" dxfId="5309" priority="20" operator="equal">
      <formula>"0"</formula>
    </cfRule>
    <cfRule type="cellIs" dxfId="5308" priority="21" operator="equal">
      <formula>"--"</formula>
    </cfRule>
  </conditionalFormatting>
  <conditionalFormatting sqref="O30:P30">
    <cfRule type="cellIs" dxfId="5307" priority="13" operator="equal">
      <formula>"0"</formula>
    </cfRule>
    <cfRule type="cellIs" dxfId="5306" priority="14" operator="equal">
      <formula>"--"</formula>
    </cfRule>
  </conditionalFormatting>
  <conditionalFormatting sqref="P5:P11 P24:P25">
    <cfRule type="cellIs" dxfId="5305" priority="141" operator="equal">
      <formula>"-"</formula>
    </cfRule>
    <cfRule type="cellIs" dxfId="5304" priority="143" operator="equal">
      <formula>"+/-"</formula>
    </cfRule>
    <cfRule type="cellIs" dxfId="5303" priority="144" operator="equal">
      <formula>"++"</formula>
    </cfRule>
    <cfRule type="cellIs" dxfId="5302" priority="145" operator="equal">
      <formula>"+"</formula>
    </cfRule>
  </conditionalFormatting>
  <conditionalFormatting sqref="P13:P16">
    <cfRule type="containsText" dxfId="5301" priority="41" operator="containsText" text="Check">
      <formula>NOT(ISERROR(SEARCH("Check",P13)))</formula>
    </cfRule>
  </conditionalFormatting>
  <conditionalFormatting sqref="P18:P19">
    <cfRule type="containsText" dxfId="5300" priority="79" operator="containsText" text="Check">
      <formula>NOT(ISERROR(SEARCH("Check",P18)))</formula>
    </cfRule>
  </conditionalFormatting>
  <conditionalFormatting sqref="P19">
    <cfRule type="cellIs" dxfId="5299" priority="73" operator="equal">
      <formula>"0"</formula>
    </cfRule>
    <cfRule type="cellIs" dxfId="5298" priority="74" operator="equal">
      <formula>"--"</formula>
    </cfRule>
    <cfRule type="cellIs" dxfId="5297" priority="75" operator="equal">
      <formula>"-"</formula>
    </cfRule>
    <cfRule type="cellIs" dxfId="5296" priority="76" operator="equal">
      <formula>"+/-"</formula>
    </cfRule>
    <cfRule type="cellIs" dxfId="5295" priority="77" operator="equal">
      <formula>"++"</formula>
    </cfRule>
    <cfRule type="cellIs" dxfId="5294" priority="78" operator="equal">
      <formula>"+"</formula>
    </cfRule>
    <cfRule type="containsText" dxfId="5293" priority="139" operator="containsText" text="Check">
      <formula>NOT(ISERROR(SEARCH("Check",P19)))</formula>
    </cfRule>
  </conditionalFormatting>
  <conditionalFormatting sqref="P21">
    <cfRule type="containsText" dxfId="5292" priority="54" operator="containsText" text="Check">
      <formula>NOT(ISERROR(SEARCH("Check",P21)))</formula>
    </cfRule>
  </conditionalFormatting>
  <conditionalFormatting sqref="P22">
    <cfRule type="containsText" dxfId="5291" priority="29" operator="containsText" text="Check">
      <formula>NOT(ISERROR(SEARCH("Check",P22)))</formula>
    </cfRule>
  </conditionalFormatting>
  <conditionalFormatting sqref="P24:P25 P5:P11">
    <cfRule type="containsText" dxfId="5290" priority="140" operator="containsText" text="Check">
      <formula>NOT(ISERROR(SEARCH("Check",P5)))</formula>
    </cfRule>
  </conditionalFormatting>
  <conditionalFormatting sqref="P26">
    <cfRule type="containsText" dxfId="5289" priority="22" operator="containsText" text="Check">
      <formula>NOT(ISERROR(SEARCH("Check",P26)))</formula>
    </cfRule>
    <cfRule type="cellIs" dxfId="5288" priority="23" operator="equal">
      <formula>"-"</formula>
    </cfRule>
    <cfRule type="cellIs" dxfId="5287" priority="24" operator="equal">
      <formula>"+/-"</formula>
    </cfRule>
    <cfRule type="cellIs" dxfId="5286" priority="25" operator="equal">
      <formula>"++"</formula>
    </cfRule>
    <cfRule type="cellIs" dxfId="5285" priority="26" operator="equal">
      <formula>"+"</formula>
    </cfRule>
  </conditionalFormatting>
  <conditionalFormatting sqref="P28:P29">
    <cfRule type="cellIs" dxfId="5284" priority="131" operator="equal">
      <formula>"-"</formula>
    </cfRule>
    <cfRule type="cellIs" dxfId="5283" priority="133" operator="equal">
      <formula>"+/-"</formula>
    </cfRule>
    <cfRule type="cellIs" dxfId="5282" priority="134" operator="equal">
      <formula>"++"</formula>
    </cfRule>
    <cfRule type="cellIs" dxfId="5281" priority="135" operator="equal">
      <formula>"+"</formula>
    </cfRule>
  </conditionalFormatting>
  <conditionalFormatting sqref="P28:P30">
    <cfRule type="containsText" dxfId="5280" priority="15" operator="containsText" text="Check">
      <formula>NOT(ISERROR(SEARCH("Check",P28)))</formula>
    </cfRule>
  </conditionalFormatting>
  <conditionalFormatting sqref="P32:P38">
    <cfRule type="containsText" dxfId="5279" priority="93" operator="containsText" text="Check">
      <formula>NOT(ISERROR(SEARCH("Check",P32)))</formula>
    </cfRule>
  </conditionalFormatting>
  <conditionalFormatting sqref="P45:P48">
    <cfRule type="containsText" dxfId="5278" priority="124" operator="containsText" text="Check">
      <formula>NOT(ISERROR(SEARCH("Check",P45)))</formula>
    </cfRule>
    <cfRule type="cellIs" dxfId="5277" priority="125" operator="equal">
      <formula>"-"</formula>
    </cfRule>
    <cfRule type="cellIs" dxfId="5276" priority="127" operator="equal">
      <formula>"+/-"</formula>
    </cfRule>
    <cfRule type="cellIs" dxfId="5275" priority="128" operator="equal">
      <formula>"++"</formula>
    </cfRule>
    <cfRule type="cellIs" dxfId="5274" priority="129" operator="equal">
      <formula>"+"</formula>
    </cfRule>
  </conditionalFormatting>
  <conditionalFormatting sqref="P50:P51">
    <cfRule type="containsText" dxfId="5273" priority="34" operator="containsText" text="Check">
      <formula>NOT(ISERROR(SEARCH("Check",P50)))</formula>
    </cfRule>
    <cfRule type="cellIs" dxfId="5272" priority="35" operator="equal">
      <formula>"-"</formula>
    </cfRule>
    <cfRule type="cellIs" dxfId="5271" priority="37" operator="equal">
      <formula>"+/-"</formula>
    </cfRule>
    <cfRule type="cellIs" dxfId="5270" priority="38" operator="equal">
      <formula>"++"</formula>
    </cfRule>
    <cfRule type="cellIs" dxfId="5269" priority="39" operator="equal">
      <formula>"+"</formula>
    </cfRule>
  </conditionalFormatting>
  <conditionalFormatting sqref="P53">
    <cfRule type="containsText" dxfId="5268" priority="117" operator="containsText" text="Check">
      <formula>NOT(ISERROR(SEARCH("Check",P53)))</formula>
    </cfRule>
    <cfRule type="cellIs" dxfId="5267" priority="118" operator="equal">
      <formula>"-"</formula>
    </cfRule>
    <cfRule type="cellIs" dxfId="5266" priority="120" operator="equal">
      <formula>"+/-"</formula>
    </cfRule>
    <cfRule type="cellIs" dxfId="5265" priority="121" operator="equal">
      <formula>"++"</formula>
    </cfRule>
    <cfRule type="cellIs" dxfId="5264" priority="122" operator="equal">
      <formula>"+"</formula>
    </cfRule>
  </conditionalFormatting>
  <conditionalFormatting sqref="Q4:XFD41">
    <cfRule type="cellIs" dxfId="5263" priority="101" operator="equal">
      <formula>"-"</formula>
    </cfRule>
    <cfRule type="cellIs" dxfId="5262" priority="102" operator="equal">
      <formula>"0"</formula>
    </cfRule>
    <cfRule type="cellIs" dxfId="5261" priority="103" operator="equal">
      <formula>"+/-"</formula>
    </cfRule>
    <cfRule type="cellIs" dxfId="5260" priority="104" operator="equal">
      <formula>"++"</formula>
    </cfRule>
    <cfRule type="cellIs" dxfId="5259" priority="105" operator="equal">
      <formula>"+"</formula>
    </cfRule>
    <cfRule type="cellIs" dxfId="525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46A33D78-46EC-49AE-A472-32ACDCCDE6B3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475C-FE6C-40B6-8478-43684F7F97CF}">
  <sheetPr>
    <pageSetUpPr fitToPage="1"/>
  </sheetPr>
  <dimension ref="A1:Q76"/>
  <sheetViews>
    <sheetView view="pageBreakPreview" topLeftCell="A28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93</v>
      </c>
      <c r="B2" s="60" t="s">
        <v>94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4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>
        <v>0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283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0.5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283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>
        <v>0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283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95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6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1</v>
      </c>
      <c r="O46" s="13"/>
      <c r="P46" s="21" t="s">
        <v>84</v>
      </c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1</v>
      </c>
      <c r="O51" s="13"/>
      <c r="P51" s="21" t="s">
        <v>84</v>
      </c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h+4EQ6CeC6whQ3nRWzWwFqtVbBs10z2cGrjcCkXIe6TjyI++NS8QULMqv8Z/WJeJrhBBANu3Ho+BRD5EKY735w==" saltValue="RnhlI7uuv1BCYo9GbxyYu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604" priority="214" operator="equal">
      <formula>"+/-"</formula>
    </cfRule>
    <cfRule type="cellIs" dxfId="1603" priority="217" operator="equal">
      <formula>"--"</formula>
    </cfRule>
    <cfRule type="cellIs" dxfId="1602" priority="212" operator="equal">
      <formula>"-"</formula>
    </cfRule>
    <cfRule type="cellIs" dxfId="1601" priority="213" operator="equal">
      <formula>"0"</formula>
    </cfRule>
    <cfRule type="cellIs" dxfId="1600" priority="215" operator="equal">
      <formula>"++"</formula>
    </cfRule>
    <cfRule type="cellIs" dxfId="1599" priority="216" operator="equal">
      <formula>"+"</formula>
    </cfRule>
  </conditionalFormatting>
  <conditionalFormatting sqref="A4:B16">
    <cfRule type="cellIs" dxfId="1598" priority="66" operator="equal">
      <formula>"-"</formula>
    </cfRule>
    <cfRule type="cellIs" dxfId="1597" priority="67" operator="equal">
      <formula>"0"</formula>
    </cfRule>
    <cfRule type="cellIs" dxfId="1596" priority="71" operator="equal">
      <formula>"--"</formula>
    </cfRule>
    <cfRule type="cellIs" dxfId="1595" priority="68" operator="equal">
      <formula>"+/-"</formula>
    </cfRule>
    <cfRule type="cellIs" dxfId="1594" priority="69" operator="equal">
      <formula>"++"</formula>
    </cfRule>
    <cfRule type="cellIs" dxfId="1593" priority="70" operator="equal">
      <formula>"+"</formula>
    </cfRule>
  </conditionalFormatting>
  <conditionalFormatting sqref="A18:B19">
    <cfRule type="cellIs" dxfId="1592" priority="1" operator="equal">
      <formula>"-"</formula>
    </cfRule>
    <cfRule type="cellIs" dxfId="1591" priority="2" operator="equal">
      <formula>"0"</formula>
    </cfRule>
    <cfRule type="cellIs" dxfId="1590" priority="3" operator="equal">
      <formula>"+/-"</formula>
    </cfRule>
    <cfRule type="cellIs" dxfId="1589" priority="4" operator="equal">
      <formula>"++"</formula>
    </cfRule>
    <cfRule type="cellIs" dxfId="1588" priority="5" operator="equal">
      <formula>"+"</formula>
    </cfRule>
    <cfRule type="cellIs" dxfId="1587" priority="6" operator="equal">
      <formula>"--"</formula>
    </cfRule>
  </conditionalFormatting>
  <conditionalFormatting sqref="A34:B38">
    <cfRule type="cellIs" dxfId="1586" priority="99" operator="equal">
      <formula>"-"</formula>
    </cfRule>
  </conditionalFormatting>
  <conditionalFormatting sqref="A45:B53">
    <cfRule type="cellIs" dxfId="1585" priority="58" operator="equal">
      <formula>"+/-"</formula>
    </cfRule>
    <cfRule type="cellIs" dxfId="1584" priority="57" operator="equal">
      <formula>"0"</formula>
    </cfRule>
    <cfRule type="cellIs" dxfId="1583" priority="56" operator="equal">
      <formula>"-"</formula>
    </cfRule>
    <cfRule type="cellIs" dxfId="1582" priority="59" operator="equal">
      <formula>"++"</formula>
    </cfRule>
    <cfRule type="cellIs" dxfId="1581" priority="60" operator="equal">
      <formula>"+"</formula>
    </cfRule>
    <cfRule type="cellIs" dxfId="1580" priority="61" operator="equal">
      <formula>"--"</formula>
    </cfRule>
  </conditionalFormatting>
  <conditionalFormatting sqref="A3:J3 N3:XFD3 N4 N17 N20 N39 N41 N42:XFD43 N44 N49">
    <cfRule type="cellIs" dxfId="1579" priority="225" operator="equal">
      <formula>"0"</formula>
    </cfRule>
  </conditionalFormatting>
  <conditionalFormatting sqref="A3:J3 N3:XFD3 N17">
    <cfRule type="cellIs" dxfId="1578" priority="229" operator="equal">
      <formula>"--"</formula>
    </cfRule>
  </conditionalFormatting>
  <conditionalFormatting sqref="A3:J3 N3:XFD3">
    <cfRule type="cellIs" dxfId="1577" priority="227" operator="equal">
      <formula>"++"</formula>
    </cfRule>
    <cfRule type="cellIs" dxfId="1576" priority="228" operator="equal">
      <formula>"+"</formula>
    </cfRule>
    <cfRule type="cellIs" dxfId="1575" priority="226" operator="equal">
      <formula>"+/-"</formula>
    </cfRule>
    <cfRule type="cellIs" dxfId="1574" priority="224" operator="equal">
      <formula>"-"</formula>
    </cfRule>
  </conditionalFormatting>
  <conditionalFormatting sqref="A17:J17 A20:J20 A21:B26 A27:J29 A30:B30 A31:J33 A39:J39 A40:B40 A41:J41 A42:B43 A44:J44 Q44:XFD53 A54:XFD1048576">
    <cfRule type="cellIs" dxfId="1573" priority="223" operator="equal">
      <formula>"--"</formula>
    </cfRule>
    <cfRule type="cellIs" dxfId="1572" priority="222" operator="equal">
      <formula>"+"</formula>
    </cfRule>
    <cfRule type="cellIs" dxfId="1571" priority="218" operator="equal">
      <formula>"-"</formula>
    </cfRule>
    <cfRule type="cellIs" dxfId="1570" priority="219" operator="equal">
      <formula>"0"</formula>
    </cfRule>
    <cfRule type="cellIs" dxfId="1569" priority="220" operator="equal">
      <formula>"+/-"</formula>
    </cfRule>
    <cfRule type="cellIs" dxfId="1568" priority="221" operator="equal">
      <formula>"++"</formula>
    </cfRule>
  </conditionalFormatting>
  <conditionalFormatting sqref="N4">
    <cfRule type="cellIs" dxfId="1567" priority="206" operator="equal">
      <formula>"--"</formula>
    </cfRule>
  </conditionalFormatting>
  <conditionalFormatting sqref="N20">
    <cfRule type="cellIs" dxfId="1566" priority="207" operator="equal">
      <formula>"--"</formula>
    </cfRule>
  </conditionalFormatting>
  <conditionalFormatting sqref="N22:N24">
    <cfRule type="cellIs" dxfId="1565" priority="52" operator="equal">
      <formula>"--"</formula>
    </cfRule>
    <cfRule type="cellIs" dxfId="1564" priority="51" operator="equal">
      <formula>"0"</formula>
    </cfRule>
  </conditionalFormatting>
  <conditionalFormatting sqref="N26:N27">
    <cfRule type="cellIs" dxfId="1563" priority="73" operator="equal">
      <formula>"--"</formula>
    </cfRule>
    <cfRule type="cellIs" dxfId="1562" priority="72" operator="equal">
      <formula>"0"</formula>
    </cfRule>
  </conditionalFormatting>
  <conditionalFormatting sqref="N30:N31">
    <cfRule type="cellIs" dxfId="1561" priority="49" operator="equal">
      <formula>"0"</formula>
    </cfRule>
    <cfRule type="cellIs" dxfId="1560" priority="50" operator="equal">
      <formula>"--"</formula>
    </cfRule>
  </conditionalFormatting>
  <conditionalFormatting sqref="N39">
    <cfRule type="cellIs" dxfId="1559" priority="208" operator="equal">
      <formula>"--"</formula>
    </cfRule>
  </conditionalFormatting>
  <conditionalFormatting sqref="N41">
    <cfRule type="cellIs" dxfId="1558" priority="209" operator="equal">
      <formula>"--"</formula>
    </cfRule>
  </conditionalFormatting>
  <conditionalFormatting sqref="N44">
    <cfRule type="cellIs" dxfId="1557" priority="210" operator="equal">
      <formula>"--"</formula>
    </cfRule>
  </conditionalFormatting>
  <conditionalFormatting sqref="N49">
    <cfRule type="cellIs" dxfId="1556" priority="211" operator="equal">
      <formula>"--"</formula>
    </cfRule>
  </conditionalFormatting>
  <conditionalFormatting sqref="N52">
    <cfRule type="cellIs" dxfId="1555" priority="117" operator="equal">
      <formula>"0"</formula>
    </cfRule>
    <cfRule type="cellIs" dxfId="1554" priority="116" operator="equal">
      <formula>"--"</formula>
    </cfRule>
  </conditionalFormatting>
  <conditionalFormatting sqref="N4:O11 N20:O20 N45:O53 N41:O41">
    <cfRule type="cellIs" dxfId="1553" priority="202" operator="equal">
      <formula>"+/-"</formula>
    </cfRule>
    <cfRule type="cellIs" dxfId="1552" priority="203" operator="equal">
      <formula>"++"</formula>
    </cfRule>
    <cfRule type="cellIs" dxfId="1551" priority="204" operator="equal">
      <formula>"+"</formula>
    </cfRule>
    <cfRule type="cellIs" dxfId="1550" priority="201" operator="equal">
      <formula>"-"</formula>
    </cfRule>
  </conditionalFormatting>
  <conditionalFormatting sqref="N17:O17">
    <cfRule type="cellIs" dxfId="1549" priority="190" operator="equal">
      <formula>"+"</formula>
    </cfRule>
    <cfRule type="cellIs" dxfId="1548" priority="189" operator="equal">
      <formula>"++"</formula>
    </cfRule>
    <cfRule type="cellIs" dxfId="1547" priority="188" operator="equal">
      <formula>"+/-"</formula>
    </cfRule>
    <cfRule type="cellIs" dxfId="1546" priority="187" operator="equal">
      <formula>"-"</formula>
    </cfRule>
  </conditionalFormatting>
  <conditionalFormatting sqref="N23:O23">
    <cfRule type="cellIs" dxfId="1545" priority="177" operator="equal">
      <formula>"-"</formula>
    </cfRule>
    <cfRule type="cellIs" dxfId="1544" priority="180" operator="equal">
      <formula>"+"</formula>
    </cfRule>
    <cfRule type="cellIs" dxfId="1543" priority="179" operator="equal">
      <formula>"++"</formula>
    </cfRule>
    <cfRule type="cellIs" dxfId="1542" priority="178" operator="equal">
      <formula>"+/-"</formula>
    </cfRule>
  </conditionalFormatting>
  <conditionalFormatting sqref="N24:O26">
    <cfRule type="cellIs" dxfId="1541" priority="65" operator="equal">
      <formula>"+"</formula>
    </cfRule>
    <cfRule type="cellIs" dxfId="1540" priority="64" operator="equal">
      <formula>"++"</formula>
    </cfRule>
    <cfRule type="cellIs" dxfId="1539" priority="63" operator="equal">
      <formula>"+/-"</formula>
    </cfRule>
    <cfRule type="cellIs" dxfId="1538" priority="62" operator="equal">
      <formula>"-"</formula>
    </cfRule>
  </conditionalFormatting>
  <conditionalFormatting sqref="N27:O29">
    <cfRule type="cellIs" dxfId="1537" priority="172" operator="equal">
      <formula>"++"</formula>
    </cfRule>
    <cfRule type="cellIs" dxfId="1536" priority="170" operator="equal">
      <formula>"-"</formula>
    </cfRule>
    <cfRule type="cellIs" dxfId="1535" priority="171" operator="equal">
      <formula>"+/-"</formula>
    </cfRule>
    <cfRule type="cellIs" dxfId="1534" priority="173" operator="equal">
      <formula>"+"</formula>
    </cfRule>
  </conditionalFormatting>
  <conditionalFormatting sqref="N31:O31">
    <cfRule type="cellIs" dxfId="1533" priority="92" operator="equal">
      <formula>"+"</formula>
    </cfRule>
    <cfRule type="cellIs" dxfId="1532" priority="89" operator="equal">
      <formula>"-"</formula>
    </cfRule>
    <cfRule type="cellIs" dxfId="1531" priority="91" operator="equal">
      <formula>"++"</formula>
    </cfRule>
    <cfRule type="cellIs" dxfId="1530" priority="90" operator="equal">
      <formula>"+/-"</formula>
    </cfRule>
  </conditionalFormatting>
  <conditionalFormatting sqref="N39:O39">
    <cfRule type="cellIs" dxfId="1529" priority="150" operator="equal">
      <formula>"-"</formula>
    </cfRule>
    <cfRule type="cellIs" dxfId="1528" priority="151" operator="equal">
      <formula>"+/-"</formula>
    </cfRule>
    <cfRule type="cellIs" dxfId="1527" priority="152" operator="equal">
      <formula>"++"</formula>
    </cfRule>
    <cfRule type="cellIs" dxfId="1526" priority="153" operator="equal">
      <formula>"+"</formula>
    </cfRule>
  </conditionalFormatting>
  <conditionalFormatting sqref="N44:O44">
    <cfRule type="cellIs" dxfId="1525" priority="160" operator="equal">
      <formula>"-"</formula>
    </cfRule>
    <cfRule type="cellIs" dxfId="1524" priority="161" operator="equal">
      <formula>"+/-"</formula>
    </cfRule>
    <cfRule type="cellIs" dxfId="1523" priority="163" operator="equal">
      <formula>"+"</formula>
    </cfRule>
    <cfRule type="cellIs" dxfId="1522" priority="162" operator="equal">
      <formula>"++"</formula>
    </cfRule>
  </conditionalFormatting>
  <conditionalFormatting sqref="N5:P11">
    <cfRule type="cellIs" dxfId="1521" priority="147" operator="equal">
      <formula>"--"</formula>
    </cfRule>
    <cfRule type="cellIs" dxfId="1520" priority="143" operator="equal">
      <formula>"0"</formula>
    </cfRule>
  </conditionalFormatting>
  <conditionalFormatting sqref="N13:P16">
    <cfRule type="cellIs" dxfId="1519" priority="18" operator="equal">
      <formula>"++"</formula>
    </cfRule>
    <cfRule type="cellIs" dxfId="1518" priority="19" operator="equal">
      <formula>"+"</formula>
    </cfRule>
    <cfRule type="cellIs" dxfId="1517" priority="20" operator="equal">
      <formula>"--"</formula>
    </cfRule>
    <cfRule type="cellIs" dxfId="1516" priority="15" operator="equal">
      <formula>"-"</formula>
    </cfRule>
    <cfRule type="cellIs" dxfId="1515" priority="16" operator="equal">
      <formula>"0"</formula>
    </cfRule>
    <cfRule type="cellIs" dxfId="1514" priority="17" operator="equal">
      <formula>"+/-"</formula>
    </cfRule>
  </conditionalFormatting>
  <conditionalFormatting sqref="N18:P19">
    <cfRule type="cellIs" dxfId="1513" priority="82" operator="equal">
      <formula>"0"</formula>
    </cfRule>
    <cfRule type="cellIs" dxfId="1512" priority="86" operator="equal">
      <formula>"--"</formula>
    </cfRule>
    <cfRule type="cellIs" dxfId="1511" priority="85" operator="equal">
      <formula>"+"</formula>
    </cfRule>
    <cfRule type="cellIs" dxfId="1510" priority="84" operator="equal">
      <formula>"++"</formula>
    </cfRule>
    <cfRule type="cellIs" dxfId="1509" priority="83" operator="equal">
      <formula>"+/-"</formula>
    </cfRule>
    <cfRule type="cellIs" dxfId="1508" priority="81" operator="equal">
      <formula>"-"</formula>
    </cfRule>
  </conditionalFormatting>
  <conditionalFormatting sqref="N21:P21">
    <cfRule type="cellIs" dxfId="1507" priority="54" operator="equal">
      <formula>"--"</formula>
    </cfRule>
    <cfRule type="cellIs" dxfId="1506" priority="53" operator="equal">
      <formula>"0"</formula>
    </cfRule>
  </conditionalFormatting>
  <conditionalFormatting sqref="N21:P22">
    <cfRule type="cellIs" dxfId="1505" priority="41" operator="equal">
      <formula>"+"</formula>
    </cfRule>
    <cfRule type="cellIs" dxfId="1504" priority="39" operator="equal">
      <formula>"+/-"</formula>
    </cfRule>
    <cfRule type="cellIs" dxfId="1503" priority="38" operator="equal">
      <formula>"-"</formula>
    </cfRule>
    <cfRule type="cellIs" dxfId="1502" priority="40" operator="equal">
      <formula>"++"</formula>
    </cfRule>
  </conditionalFormatting>
  <conditionalFormatting sqref="N28:P29">
    <cfRule type="cellIs" dxfId="1501" priority="133" operator="equal">
      <formula>"0"</formula>
    </cfRule>
    <cfRule type="cellIs" dxfId="1500" priority="137" operator="equal">
      <formula>"--"</formula>
    </cfRule>
  </conditionalFormatting>
  <conditionalFormatting sqref="N30:P30">
    <cfRule type="cellIs" dxfId="1499" priority="27" operator="equal">
      <formula>"+"</formula>
    </cfRule>
    <cfRule type="cellIs" dxfId="1498" priority="26" operator="equal">
      <formula>"++"</formula>
    </cfRule>
    <cfRule type="cellIs" dxfId="1497" priority="25" operator="equal">
      <formula>"+/-"</formula>
    </cfRule>
    <cfRule type="cellIs" dxfId="1496" priority="24" operator="equal">
      <formula>"-"</formula>
    </cfRule>
  </conditionalFormatting>
  <conditionalFormatting sqref="N32:P38">
    <cfRule type="cellIs" dxfId="1495" priority="98" operator="equal">
      <formula>"++"</formula>
    </cfRule>
    <cfRule type="cellIs" dxfId="1494" priority="97" operator="equal">
      <formula>"+/-"</formula>
    </cfRule>
    <cfRule type="cellIs" dxfId="1493" priority="96" operator="equal">
      <formula>"0"</formula>
    </cfRule>
    <cfRule type="cellIs" dxfId="1492" priority="95" operator="equal">
      <formula>"-"</formula>
    </cfRule>
    <cfRule type="cellIs" dxfId="1491" priority="101" operator="equal">
      <formula>"+"</formula>
    </cfRule>
    <cfRule type="cellIs" dxfId="1490" priority="100" operator="equal">
      <formula>"--"</formula>
    </cfRule>
  </conditionalFormatting>
  <conditionalFormatting sqref="N40:P40">
    <cfRule type="cellIs" dxfId="1489" priority="44" operator="equal">
      <formula>"0"</formula>
    </cfRule>
    <cfRule type="cellIs" dxfId="1488" priority="45" operator="equal">
      <formula>"+/-"</formula>
    </cfRule>
    <cfRule type="cellIs" dxfId="1487" priority="46" operator="equal">
      <formula>"++"</formula>
    </cfRule>
    <cfRule type="cellIs" dxfId="1486" priority="47" operator="equal">
      <formula>"+"</formula>
    </cfRule>
    <cfRule type="cellIs" dxfId="1485" priority="48" operator="equal">
      <formula>"--"</formula>
    </cfRule>
    <cfRule type="cellIs" dxfId="1484" priority="43" operator="equal">
      <formula>"-"</formula>
    </cfRule>
  </conditionalFormatting>
  <conditionalFormatting sqref="N45:P48">
    <cfRule type="cellIs" dxfId="1483" priority="131" operator="equal">
      <formula>"--"</formula>
    </cfRule>
    <cfRule type="cellIs" dxfId="1482" priority="127" operator="equal">
      <formula>"0"</formula>
    </cfRule>
  </conditionalFormatting>
  <conditionalFormatting sqref="N50:P51">
    <cfRule type="cellIs" dxfId="1481" priority="9" operator="equal">
      <formula>"0"</formula>
    </cfRule>
    <cfRule type="cellIs" dxfId="1480" priority="13" operator="equal">
      <formula>"--"</formula>
    </cfRule>
  </conditionalFormatting>
  <conditionalFormatting sqref="N53:P53">
    <cfRule type="cellIs" dxfId="1479" priority="124" operator="equal">
      <formula>"--"</formula>
    </cfRule>
    <cfRule type="cellIs" dxfId="1478" priority="120" operator="equal">
      <formula>"0"</formula>
    </cfRule>
  </conditionalFormatting>
  <conditionalFormatting sqref="N42:XFD43">
    <cfRule type="cellIs" dxfId="1477" priority="110" operator="equal">
      <formula>"++"</formula>
    </cfRule>
    <cfRule type="cellIs" dxfId="1476" priority="111" operator="equal">
      <formula>"+"</formula>
    </cfRule>
    <cfRule type="cellIs" dxfId="1475" priority="112" operator="equal">
      <formula>"--"</formula>
    </cfRule>
    <cfRule type="cellIs" dxfId="1474" priority="109" operator="equal">
      <formula>"+/-"</formula>
    </cfRule>
    <cfRule type="cellIs" dxfId="1473" priority="108" operator="equal">
      <formula>"-"</formula>
    </cfRule>
  </conditionalFormatting>
  <conditionalFormatting sqref="O4">
    <cfRule type="cellIs" dxfId="1472" priority="205" operator="equal">
      <formula>"--"</formula>
    </cfRule>
    <cfRule type="cellIs" dxfId="1471" priority="200" operator="equal">
      <formula>"?"</formula>
    </cfRule>
    <cfRule type="cellIs" dxfId="1470" priority="199" operator="equal">
      <formula>0</formula>
    </cfRule>
  </conditionalFormatting>
  <conditionalFormatting sqref="O12">
    <cfRule type="cellIs" dxfId="1469" priority="196" operator="equal">
      <formula>"++"</formula>
    </cfRule>
    <cfRule type="cellIs" dxfId="1468" priority="198" operator="equal">
      <formula>"--"</formula>
    </cfRule>
    <cfRule type="cellIs" dxfId="1467" priority="197" operator="equal">
      <formula>"+"</formula>
    </cfRule>
    <cfRule type="cellIs" dxfId="1466" priority="194" operator="equal">
      <formula>"-"</formula>
    </cfRule>
    <cfRule type="cellIs" dxfId="1465" priority="195" operator="equal">
      <formula>"+/-"</formula>
    </cfRule>
    <cfRule type="cellIs" dxfId="1464" priority="192" operator="equal">
      <formula>0</formula>
    </cfRule>
    <cfRule type="cellIs" dxfId="1463" priority="193" operator="equal">
      <formula>"?"</formula>
    </cfRule>
  </conditionalFormatting>
  <conditionalFormatting sqref="O17">
    <cfRule type="cellIs" dxfId="1462" priority="186" operator="equal">
      <formula>"?"</formula>
    </cfRule>
    <cfRule type="cellIs" dxfId="1461" priority="191" operator="equal">
      <formula>"--"</formula>
    </cfRule>
    <cfRule type="cellIs" dxfId="1460" priority="185" operator="equal">
      <formula>0</formula>
    </cfRule>
  </conditionalFormatting>
  <conditionalFormatting sqref="O20">
    <cfRule type="cellIs" dxfId="1459" priority="182" operator="equal">
      <formula>0</formula>
    </cfRule>
    <cfRule type="cellIs" dxfId="1458" priority="183" operator="equal">
      <formula>"?"</formula>
    </cfRule>
    <cfRule type="cellIs" dxfId="1457" priority="184" operator="equal">
      <formula>"--"</formula>
    </cfRule>
  </conditionalFormatting>
  <conditionalFormatting sqref="O23">
    <cfRule type="cellIs" dxfId="1456" priority="181" operator="equal">
      <formula>"--"</formula>
    </cfRule>
    <cfRule type="cellIs" dxfId="1455" priority="175" operator="equal">
      <formula>0</formula>
    </cfRule>
    <cfRule type="cellIs" dxfId="1454" priority="176" operator="equal">
      <formula>"?"</formula>
    </cfRule>
  </conditionalFormatting>
  <conditionalFormatting sqref="O27">
    <cfRule type="cellIs" dxfId="1453" priority="168" operator="equal">
      <formula>0</formula>
    </cfRule>
    <cfRule type="cellIs" dxfId="1452" priority="169" operator="equal">
      <formula>"?"</formula>
    </cfRule>
    <cfRule type="cellIs" dxfId="1451" priority="174" operator="equal">
      <formula>"--"</formula>
    </cfRule>
  </conditionalFormatting>
  <conditionalFormatting sqref="O31">
    <cfRule type="cellIs" dxfId="1450" priority="87" operator="equal">
      <formula>0</formula>
    </cfRule>
    <cfRule type="cellIs" dxfId="1449" priority="93" operator="equal">
      <formula>"--"</formula>
    </cfRule>
    <cfRule type="cellIs" dxfId="1448" priority="88" operator="equal">
      <formula>"?"</formula>
    </cfRule>
  </conditionalFormatting>
  <conditionalFormatting sqref="O39">
    <cfRule type="cellIs" dxfId="1447" priority="154" operator="equal">
      <formula>"--"</formula>
    </cfRule>
    <cfRule type="cellIs" dxfId="1446" priority="149" operator="equal">
      <formula>"?"</formula>
    </cfRule>
    <cfRule type="cellIs" dxfId="1445" priority="148" operator="equal">
      <formula>0</formula>
    </cfRule>
  </conditionalFormatting>
  <conditionalFormatting sqref="O41">
    <cfRule type="cellIs" dxfId="1444" priority="157" operator="equal">
      <formula>"--"</formula>
    </cfRule>
    <cfRule type="cellIs" dxfId="1443" priority="155" operator="equal">
      <formula>0</formula>
    </cfRule>
    <cfRule type="cellIs" dxfId="1442" priority="156" operator="equal">
      <formula>"?"</formula>
    </cfRule>
  </conditionalFormatting>
  <conditionalFormatting sqref="O44">
    <cfRule type="cellIs" dxfId="1441" priority="164" operator="equal">
      <formula>"--"</formula>
    </cfRule>
    <cfRule type="cellIs" dxfId="1440" priority="158" operator="equal">
      <formula>0</formula>
    </cfRule>
    <cfRule type="cellIs" dxfId="1439" priority="159" operator="equal">
      <formula>"?"</formula>
    </cfRule>
  </conditionalFormatting>
  <conditionalFormatting sqref="O49">
    <cfRule type="cellIs" dxfId="1438" priority="165" operator="equal">
      <formula>0</formula>
    </cfRule>
    <cfRule type="cellIs" dxfId="1437" priority="166" operator="equal">
      <formula>"?"</formula>
    </cfRule>
    <cfRule type="cellIs" dxfId="1436" priority="167" operator="equal">
      <formula>"--"</formula>
    </cfRule>
  </conditionalFormatting>
  <conditionalFormatting sqref="O52">
    <cfRule type="cellIs" dxfId="1435" priority="113" operator="equal">
      <formula>0</formula>
    </cfRule>
    <cfRule type="cellIs" dxfId="1434" priority="115" operator="equal">
      <formula>"--"</formula>
    </cfRule>
    <cfRule type="cellIs" dxfId="1433" priority="114" operator="equal">
      <formula>"?"</formula>
    </cfRule>
  </conditionalFormatting>
  <conditionalFormatting sqref="O22:P22">
    <cfRule type="cellIs" dxfId="1432" priority="36" operator="equal">
      <formula>"--"</formula>
    </cfRule>
    <cfRule type="cellIs" dxfId="1431" priority="35" operator="equal">
      <formula>"0"</formula>
    </cfRule>
  </conditionalFormatting>
  <conditionalFormatting sqref="O24:P24 N25:P25">
    <cfRule type="cellIs" dxfId="1430" priority="139" operator="equal">
      <formula>"--"</formula>
    </cfRule>
    <cfRule type="cellIs" dxfId="1429" priority="138" operator="equal">
      <formula>"0"</formula>
    </cfRule>
  </conditionalFormatting>
  <conditionalFormatting sqref="O26:P26">
    <cfRule type="cellIs" dxfId="1428" priority="29" operator="equal">
      <formula>"--"</formula>
    </cfRule>
    <cfRule type="cellIs" dxfId="1427" priority="28" operator="equal">
      <formula>"0"</formula>
    </cfRule>
  </conditionalFormatting>
  <conditionalFormatting sqref="O30:P30">
    <cfRule type="cellIs" dxfId="1426" priority="22" operator="equal">
      <formula>"--"</formula>
    </cfRule>
    <cfRule type="cellIs" dxfId="1425" priority="21" operator="equal">
      <formula>"0"</formula>
    </cfRule>
  </conditionalFormatting>
  <conditionalFormatting sqref="P5:P11 P24:P25">
    <cfRule type="cellIs" dxfId="1424" priority="142" operator="equal">
      <formula>"-"</formula>
    </cfRule>
    <cfRule type="cellIs" dxfId="1423" priority="146" operator="equal">
      <formula>"+"</formula>
    </cfRule>
    <cfRule type="cellIs" dxfId="1422" priority="144" operator="equal">
      <formula>"+/-"</formula>
    </cfRule>
    <cfRule type="cellIs" dxfId="1421" priority="145" operator="equal">
      <formula>"++"</formula>
    </cfRule>
  </conditionalFormatting>
  <conditionalFormatting sqref="P13:P14">
    <cfRule type="containsText" dxfId="1420" priority="42" operator="containsText" text="Check">
      <formula>NOT(ISERROR(SEARCH("Check",P13)))</formula>
    </cfRule>
  </conditionalFormatting>
  <conditionalFormatting sqref="P15:P16">
    <cfRule type="containsText" dxfId="1419" priority="14" operator="containsText" text="Check">
      <formula>NOT(ISERROR(SEARCH("Check",P15)))</formula>
    </cfRule>
  </conditionalFormatting>
  <conditionalFormatting sqref="P18:P19">
    <cfRule type="containsText" dxfId="1418" priority="80" operator="containsText" text="Check">
      <formula>NOT(ISERROR(SEARCH("Check",P18)))</formula>
    </cfRule>
  </conditionalFormatting>
  <conditionalFormatting sqref="P19">
    <cfRule type="containsText" dxfId="1417" priority="140" operator="containsText" text="Check">
      <formula>NOT(ISERROR(SEARCH("Check",P19)))</formula>
    </cfRule>
    <cfRule type="cellIs" dxfId="1416" priority="74" operator="equal">
      <formula>"0"</formula>
    </cfRule>
    <cfRule type="cellIs" dxfId="1415" priority="75" operator="equal">
      <formula>"--"</formula>
    </cfRule>
    <cfRule type="cellIs" dxfId="1414" priority="76" operator="equal">
      <formula>"-"</formula>
    </cfRule>
    <cfRule type="cellIs" dxfId="1413" priority="77" operator="equal">
      <formula>"+/-"</formula>
    </cfRule>
    <cfRule type="cellIs" dxfId="1412" priority="78" operator="equal">
      <formula>"++"</formula>
    </cfRule>
    <cfRule type="cellIs" dxfId="1411" priority="79" operator="equal">
      <formula>"+"</formula>
    </cfRule>
  </conditionalFormatting>
  <conditionalFormatting sqref="P21">
    <cfRule type="containsText" dxfId="1410" priority="55" operator="containsText" text="Check">
      <formula>NOT(ISERROR(SEARCH("Check",P21)))</formula>
    </cfRule>
  </conditionalFormatting>
  <conditionalFormatting sqref="P22">
    <cfRule type="containsText" dxfId="1409" priority="37" operator="containsText" text="Check">
      <formula>NOT(ISERROR(SEARCH("Check",P22)))</formula>
    </cfRule>
  </conditionalFormatting>
  <conditionalFormatting sqref="P24:P25 P5:P11">
    <cfRule type="containsText" dxfId="1408" priority="141" operator="containsText" text="Check">
      <formula>NOT(ISERROR(SEARCH("Check",P5)))</formula>
    </cfRule>
  </conditionalFormatting>
  <conditionalFormatting sqref="P26">
    <cfRule type="cellIs" dxfId="1407" priority="34" operator="equal">
      <formula>"+"</formula>
    </cfRule>
    <cfRule type="cellIs" dxfId="1406" priority="32" operator="equal">
      <formula>"+/-"</formula>
    </cfRule>
    <cfRule type="cellIs" dxfId="1405" priority="31" operator="equal">
      <formula>"-"</formula>
    </cfRule>
    <cfRule type="containsText" dxfId="1404" priority="30" operator="containsText" text="Check">
      <formula>NOT(ISERROR(SEARCH("Check",P26)))</formula>
    </cfRule>
    <cfRule type="cellIs" dxfId="1403" priority="33" operator="equal">
      <formula>"++"</formula>
    </cfRule>
  </conditionalFormatting>
  <conditionalFormatting sqref="P28:P29">
    <cfRule type="cellIs" dxfId="1402" priority="134" operator="equal">
      <formula>"+/-"</formula>
    </cfRule>
    <cfRule type="cellIs" dxfId="1401" priority="132" operator="equal">
      <formula>"-"</formula>
    </cfRule>
    <cfRule type="cellIs" dxfId="1400" priority="135" operator="equal">
      <formula>"++"</formula>
    </cfRule>
    <cfRule type="cellIs" dxfId="1399" priority="136" operator="equal">
      <formula>"+"</formula>
    </cfRule>
  </conditionalFormatting>
  <conditionalFormatting sqref="P28:P30">
    <cfRule type="containsText" dxfId="1398" priority="23" operator="containsText" text="Check">
      <formula>NOT(ISERROR(SEARCH("Check",P28)))</formula>
    </cfRule>
  </conditionalFormatting>
  <conditionalFormatting sqref="P32:P38">
    <cfRule type="containsText" dxfId="1397" priority="94" operator="containsText" text="Check">
      <formula>NOT(ISERROR(SEARCH("Check",P32)))</formula>
    </cfRule>
  </conditionalFormatting>
  <conditionalFormatting sqref="P45:P48">
    <cfRule type="cellIs" dxfId="1396" priority="130" operator="equal">
      <formula>"+"</formula>
    </cfRule>
    <cfRule type="cellIs" dxfId="1395" priority="129" operator="equal">
      <formula>"++"</formula>
    </cfRule>
    <cfRule type="cellIs" dxfId="1394" priority="128" operator="equal">
      <formula>"+/-"</formula>
    </cfRule>
    <cfRule type="cellIs" dxfId="1393" priority="126" operator="equal">
      <formula>"-"</formula>
    </cfRule>
    <cfRule type="containsText" dxfId="1392" priority="125" operator="containsText" text="Check">
      <formula>NOT(ISERROR(SEARCH("Check",P45)))</formula>
    </cfRule>
  </conditionalFormatting>
  <conditionalFormatting sqref="P50:P51">
    <cfRule type="containsText" dxfId="1391" priority="7" operator="containsText" text="Check">
      <formula>NOT(ISERROR(SEARCH("Check",P50)))</formula>
    </cfRule>
    <cfRule type="cellIs" dxfId="1390" priority="8" operator="equal">
      <formula>"-"</formula>
    </cfRule>
    <cfRule type="cellIs" dxfId="1389" priority="10" operator="equal">
      <formula>"+/-"</formula>
    </cfRule>
    <cfRule type="cellIs" dxfId="1388" priority="11" operator="equal">
      <formula>"++"</formula>
    </cfRule>
    <cfRule type="cellIs" dxfId="1387" priority="12" operator="equal">
      <formula>"+"</formula>
    </cfRule>
  </conditionalFormatting>
  <conditionalFormatting sqref="P53">
    <cfRule type="containsText" dxfId="1386" priority="118" operator="containsText" text="Check">
      <formula>NOT(ISERROR(SEARCH("Check",P53)))</formula>
    </cfRule>
    <cfRule type="cellIs" dxfId="1385" priority="123" operator="equal">
      <formula>"+"</formula>
    </cfRule>
    <cfRule type="cellIs" dxfId="1384" priority="121" operator="equal">
      <formula>"+/-"</formula>
    </cfRule>
    <cfRule type="cellIs" dxfId="1383" priority="119" operator="equal">
      <formula>"-"</formula>
    </cfRule>
    <cfRule type="cellIs" dxfId="1382" priority="122" operator="equal">
      <formula>"++"</formula>
    </cfRule>
  </conditionalFormatting>
  <conditionalFormatting sqref="Q4:XFD41">
    <cfRule type="cellIs" dxfId="1381" priority="103" operator="equal">
      <formula>"0"</formula>
    </cfRule>
    <cfRule type="cellIs" dxfId="1380" priority="107" operator="equal">
      <formula>"--"</formula>
    </cfRule>
    <cfRule type="cellIs" dxfId="1379" priority="106" operator="equal">
      <formula>"+"</formula>
    </cfRule>
    <cfRule type="cellIs" dxfId="1378" priority="105" operator="equal">
      <formula>"++"</formula>
    </cfRule>
    <cfRule type="cellIs" dxfId="1377" priority="104" operator="equal">
      <formula>"+/-"</formula>
    </cfRule>
    <cfRule type="cellIs" dxfId="1376" priority="102" operator="equal">
      <formula>"-"</formula>
    </cfRule>
  </conditionalFormatting>
  <dataValidations count="1">
    <dataValidation type="list" allowBlank="1" showInputMessage="1" showErrorMessage="1" sqref="O4 O12 O41 O20 O23 O27 O31 O39 O52 O44 O49 O17" xr:uid="{9E26B0CF-0A5D-4544-9205-E16CE4A6C239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3E46-D704-4A3C-9011-B2639A01F34D}">
  <sheetPr>
    <pageSetUpPr fitToPage="1"/>
  </sheetPr>
  <dimension ref="A1:Q76"/>
  <sheetViews>
    <sheetView view="pageBreakPreview" topLeftCell="A33" zoomScale="70" zoomScaleNormal="80" zoomScaleSheetLayoutView="7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237</v>
      </c>
      <c r="B2" s="60" t="s">
        <v>238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274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25" t="s">
        <v>239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240</v>
      </c>
      <c r="O16" s="13"/>
      <c r="P16" s="35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64" t="s">
        <v>98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46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41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1.4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83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7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7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1</v>
      </c>
      <c r="O34" s="13"/>
      <c r="P34" s="25"/>
      <c r="Q34" s="15"/>
    </row>
    <row r="35" spans="1:17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7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7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7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7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7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7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7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7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7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7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101</v>
      </c>
    </row>
    <row r="46" spans="1:17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7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7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dwQ/ASpnCaXiyET0alDQi7K0ELEfkZP6zRnhS0udRGIJTx6QxTTPNtbWNCdtC6XrwMeWzcmoU7WHEeEpPcNm/g==" saltValue="Etce0FlmckPb3LMVPFDmU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257" priority="217" operator="equal">
      <formula>"-"</formula>
    </cfRule>
    <cfRule type="cellIs" dxfId="5256" priority="218" operator="equal">
      <formula>"0"</formula>
    </cfRule>
    <cfRule type="cellIs" dxfId="5255" priority="219" operator="equal">
      <formula>"+/-"</formula>
    </cfRule>
    <cfRule type="cellIs" dxfId="5254" priority="220" operator="equal">
      <formula>"++"</formula>
    </cfRule>
    <cfRule type="cellIs" dxfId="5253" priority="221" operator="equal">
      <formula>"+"</formula>
    </cfRule>
    <cfRule type="cellIs" dxfId="5252" priority="222" operator="equal">
      <formula>"--"</formula>
    </cfRule>
  </conditionalFormatting>
  <conditionalFormatting sqref="A4:B16">
    <cfRule type="cellIs" dxfId="5251" priority="71" operator="equal">
      <formula>"-"</formula>
    </cfRule>
    <cfRule type="cellIs" dxfId="5250" priority="72" operator="equal">
      <formula>"0"</formula>
    </cfRule>
    <cfRule type="cellIs" dxfId="5249" priority="73" operator="equal">
      <formula>"+/-"</formula>
    </cfRule>
    <cfRule type="cellIs" dxfId="5248" priority="74" operator="equal">
      <formula>"++"</formula>
    </cfRule>
    <cfRule type="cellIs" dxfId="5247" priority="75" operator="equal">
      <formula>"+"</formula>
    </cfRule>
    <cfRule type="cellIs" dxfId="5246" priority="76" operator="equal">
      <formula>"--"</formula>
    </cfRule>
  </conditionalFormatting>
  <conditionalFormatting sqref="A18:B19">
    <cfRule type="cellIs" dxfId="5245" priority="65" operator="equal">
      <formula>"-"</formula>
    </cfRule>
    <cfRule type="cellIs" dxfId="5244" priority="66" operator="equal">
      <formula>"0"</formula>
    </cfRule>
    <cfRule type="cellIs" dxfId="5243" priority="67" operator="equal">
      <formula>"+/-"</formula>
    </cfRule>
    <cfRule type="cellIs" dxfId="5242" priority="68" operator="equal">
      <formula>"++"</formula>
    </cfRule>
    <cfRule type="cellIs" dxfId="5241" priority="69" operator="equal">
      <formula>"+"</formula>
    </cfRule>
    <cfRule type="cellIs" dxfId="5240" priority="70" operator="equal">
      <formula>"--"</formula>
    </cfRule>
  </conditionalFormatting>
  <conditionalFormatting sqref="A34:B38">
    <cfRule type="cellIs" dxfId="5239" priority="104" operator="equal">
      <formula>"--"</formula>
    </cfRule>
  </conditionalFormatting>
  <conditionalFormatting sqref="A45:B53">
    <cfRule type="cellIs" dxfId="5238" priority="55" operator="equal">
      <formula>"-"</formula>
    </cfRule>
    <cfRule type="cellIs" dxfId="5237" priority="56" operator="equal">
      <formula>"0"</formula>
    </cfRule>
    <cfRule type="cellIs" dxfId="5236" priority="57" operator="equal">
      <formula>"+/-"</formula>
    </cfRule>
    <cfRule type="cellIs" dxfId="5235" priority="58" operator="equal">
      <formula>"++"</formula>
    </cfRule>
    <cfRule type="cellIs" dxfId="5234" priority="59" operator="equal">
      <formula>"+"</formula>
    </cfRule>
    <cfRule type="cellIs" dxfId="5233" priority="60" operator="equal">
      <formula>"--"</formula>
    </cfRule>
  </conditionalFormatting>
  <conditionalFormatting sqref="A3:J3 N3:XFD3 N4 N17 N20 N39 N41 N42:XFD43 N44 N49">
    <cfRule type="cellIs" dxfId="5232" priority="230" operator="equal">
      <formula>"0"</formula>
    </cfRule>
  </conditionalFormatting>
  <conditionalFormatting sqref="A3:J3 N3:XFD3 N17">
    <cfRule type="cellIs" dxfId="5231" priority="234" operator="equal">
      <formula>"--"</formula>
    </cfRule>
  </conditionalFormatting>
  <conditionalFormatting sqref="A3:J3 N3:XFD3">
    <cfRule type="cellIs" dxfId="5230" priority="229" operator="equal">
      <formula>"-"</formula>
    </cfRule>
    <cfRule type="cellIs" dxfId="5229" priority="231" operator="equal">
      <formula>"+/-"</formula>
    </cfRule>
    <cfRule type="cellIs" dxfId="5228" priority="232" operator="equal">
      <formula>"++"</formula>
    </cfRule>
    <cfRule type="cellIs" dxfId="5227" priority="233" operator="equal">
      <formula>"+"</formula>
    </cfRule>
  </conditionalFormatting>
  <conditionalFormatting sqref="A17:J17 A20:J20 A21:B26 A27:J29 A30:B30 A31:J33 A39:J39 A40:B40 A41:J41 A42:B43 A44:J44 Q44:XFD53 A54:XFD1048576">
    <cfRule type="cellIs" dxfId="5226" priority="223" operator="equal">
      <formula>"-"</formula>
    </cfRule>
    <cfRule type="cellIs" dxfId="5225" priority="224" operator="equal">
      <formula>"0"</formula>
    </cfRule>
    <cfRule type="cellIs" dxfId="5224" priority="225" operator="equal">
      <formula>"+/-"</formula>
    </cfRule>
    <cfRule type="cellIs" dxfId="5223" priority="226" operator="equal">
      <formula>"++"</formula>
    </cfRule>
    <cfRule type="cellIs" dxfId="5222" priority="227" operator="equal">
      <formula>"+"</formula>
    </cfRule>
    <cfRule type="cellIs" dxfId="5221" priority="228" operator="equal">
      <formula>"--"</formula>
    </cfRule>
  </conditionalFormatting>
  <conditionalFormatting sqref="N4">
    <cfRule type="cellIs" dxfId="5220" priority="211" operator="equal">
      <formula>"--"</formula>
    </cfRule>
  </conditionalFormatting>
  <conditionalFormatting sqref="N20">
    <cfRule type="cellIs" dxfId="5219" priority="212" operator="equal">
      <formula>"--"</formula>
    </cfRule>
  </conditionalFormatting>
  <conditionalFormatting sqref="N22:N24">
    <cfRule type="cellIs" dxfId="5218" priority="50" operator="equal">
      <formula>"0"</formula>
    </cfRule>
    <cfRule type="cellIs" dxfId="5217" priority="51" operator="equal">
      <formula>"--"</formula>
    </cfRule>
  </conditionalFormatting>
  <conditionalFormatting sqref="N26:N27">
    <cfRule type="cellIs" dxfId="5216" priority="77" operator="equal">
      <formula>"0"</formula>
    </cfRule>
    <cfRule type="cellIs" dxfId="5215" priority="78" operator="equal">
      <formula>"--"</formula>
    </cfRule>
  </conditionalFormatting>
  <conditionalFormatting sqref="N30:N31">
    <cfRule type="cellIs" dxfId="5214" priority="48" operator="equal">
      <formula>"0"</formula>
    </cfRule>
    <cfRule type="cellIs" dxfId="5213" priority="49" operator="equal">
      <formula>"--"</formula>
    </cfRule>
  </conditionalFormatting>
  <conditionalFormatting sqref="N39">
    <cfRule type="cellIs" dxfId="5212" priority="213" operator="equal">
      <formula>"--"</formula>
    </cfRule>
  </conditionalFormatting>
  <conditionalFormatting sqref="N41">
    <cfRule type="cellIs" dxfId="5211" priority="214" operator="equal">
      <formula>"--"</formula>
    </cfRule>
  </conditionalFormatting>
  <conditionalFormatting sqref="N44">
    <cfRule type="cellIs" dxfId="5210" priority="215" operator="equal">
      <formula>"--"</formula>
    </cfRule>
  </conditionalFormatting>
  <conditionalFormatting sqref="N49">
    <cfRule type="cellIs" dxfId="5209" priority="216" operator="equal">
      <formula>"--"</formula>
    </cfRule>
  </conditionalFormatting>
  <conditionalFormatting sqref="N52">
    <cfRule type="cellIs" dxfId="5208" priority="121" operator="equal">
      <formula>"--"</formula>
    </cfRule>
    <cfRule type="cellIs" dxfId="5207" priority="122" operator="equal">
      <formula>"0"</formula>
    </cfRule>
  </conditionalFormatting>
  <conditionalFormatting sqref="N4:O11 N20:O20 N45:O53 N41:O41">
    <cfRule type="cellIs" dxfId="5206" priority="206" operator="equal">
      <formula>"-"</formula>
    </cfRule>
    <cfRule type="cellIs" dxfId="5205" priority="207" operator="equal">
      <formula>"+/-"</formula>
    </cfRule>
    <cfRule type="cellIs" dxfId="5204" priority="208" operator="equal">
      <formula>"++"</formula>
    </cfRule>
    <cfRule type="cellIs" dxfId="5203" priority="209" operator="equal">
      <formula>"+"</formula>
    </cfRule>
  </conditionalFormatting>
  <conditionalFormatting sqref="N15:O16 P19">
    <cfRule type="cellIs" dxfId="5202" priority="79" operator="equal">
      <formula>"0"</formula>
    </cfRule>
    <cfRule type="cellIs" dxfId="5201" priority="80" operator="equal">
      <formula>"--"</formula>
    </cfRule>
    <cfRule type="cellIs" dxfId="5200" priority="81" operator="equal">
      <formula>"-"</formula>
    </cfRule>
    <cfRule type="cellIs" dxfId="5199" priority="82" operator="equal">
      <formula>"+/-"</formula>
    </cfRule>
    <cfRule type="cellIs" dxfId="5198" priority="83" operator="equal">
      <formula>"++"</formula>
    </cfRule>
    <cfRule type="cellIs" dxfId="5197" priority="84" operator="equal">
      <formula>"+"</formula>
    </cfRule>
  </conditionalFormatting>
  <conditionalFormatting sqref="N17:O17">
    <cfRule type="cellIs" dxfId="5196" priority="192" operator="equal">
      <formula>"-"</formula>
    </cfRule>
    <cfRule type="cellIs" dxfId="5195" priority="193" operator="equal">
      <formula>"+/-"</formula>
    </cfRule>
    <cfRule type="cellIs" dxfId="5194" priority="194" operator="equal">
      <formula>"++"</formula>
    </cfRule>
    <cfRule type="cellIs" dxfId="5193" priority="195" operator="equal">
      <formula>"+"</formula>
    </cfRule>
  </conditionalFormatting>
  <conditionalFormatting sqref="N23:O23">
    <cfRule type="cellIs" dxfId="5192" priority="182" operator="equal">
      <formula>"-"</formula>
    </cfRule>
    <cfRule type="cellIs" dxfId="5191" priority="183" operator="equal">
      <formula>"+/-"</formula>
    </cfRule>
    <cfRule type="cellIs" dxfId="5190" priority="184" operator="equal">
      <formula>"++"</formula>
    </cfRule>
    <cfRule type="cellIs" dxfId="5189" priority="185" operator="equal">
      <formula>"+"</formula>
    </cfRule>
  </conditionalFormatting>
  <conditionalFormatting sqref="N24:O26">
    <cfRule type="cellIs" dxfId="5188" priority="61" operator="equal">
      <formula>"-"</formula>
    </cfRule>
    <cfRule type="cellIs" dxfId="5187" priority="62" operator="equal">
      <formula>"+/-"</formula>
    </cfRule>
    <cfRule type="cellIs" dxfId="5186" priority="63" operator="equal">
      <formula>"++"</formula>
    </cfRule>
    <cfRule type="cellIs" dxfId="5185" priority="64" operator="equal">
      <formula>"+"</formula>
    </cfRule>
  </conditionalFormatting>
  <conditionalFormatting sqref="N27:O29">
    <cfRule type="cellIs" dxfId="5184" priority="175" operator="equal">
      <formula>"-"</formula>
    </cfRule>
    <cfRule type="cellIs" dxfId="5183" priority="176" operator="equal">
      <formula>"+/-"</formula>
    </cfRule>
    <cfRule type="cellIs" dxfId="5182" priority="177" operator="equal">
      <formula>"++"</formula>
    </cfRule>
    <cfRule type="cellIs" dxfId="5181" priority="178" operator="equal">
      <formula>"+"</formula>
    </cfRule>
  </conditionalFormatting>
  <conditionalFormatting sqref="N31:O31">
    <cfRule type="cellIs" dxfId="5180" priority="94" operator="equal">
      <formula>"-"</formula>
    </cfRule>
    <cfRule type="cellIs" dxfId="5179" priority="95" operator="equal">
      <formula>"+/-"</formula>
    </cfRule>
    <cfRule type="cellIs" dxfId="5178" priority="96" operator="equal">
      <formula>"++"</formula>
    </cfRule>
    <cfRule type="cellIs" dxfId="5177" priority="97" operator="equal">
      <formula>"+"</formula>
    </cfRule>
  </conditionalFormatting>
  <conditionalFormatting sqref="N39:O39">
    <cfRule type="cellIs" dxfId="5176" priority="155" operator="equal">
      <formula>"-"</formula>
    </cfRule>
    <cfRule type="cellIs" dxfId="5175" priority="156" operator="equal">
      <formula>"+/-"</formula>
    </cfRule>
    <cfRule type="cellIs" dxfId="5174" priority="157" operator="equal">
      <formula>"++"</formula>
    </cfRule>
    <cfRule type="cellIs" dxfId="5173" priority="158" operator="equal">
      <formula>"+"</formula>
    </cfRule>
  </conditionalFormatting>
  <conditionalFormatting sqref="N44:O44">
    <cfRule type="cellIs" dxfId="5172" priority="165" operator="equal">
      <formula>"-"</formula>
    </cfRule>
    <cfRule type="cellIs" dxfId="5171" priority="166" operator="equal">
      <formula>"+/-"</formula>
    </cfRule>
    <cfRule type="cellIs" dxfId="5170" priority="167" operator="equal">
      <formula>"++"</formula>
    </cfRule>
    <cfRule type="cellIs" dxfId="5169" priority="168" operator="equal">
      <formula>"+"</formula>
    </cfRule>
  </conditionalFormatting>
  <conditionalFormatting sqref="N5:P11">
    <cfRule type="cellIs" dxfId="5168" priority="148" operator="equal">
      <formula>"0"</formula>
    </cfRule>
    <cfRule type="cellIs" dxfId="5167" priority="152" operator="equal">
      <formula>"--"</formula>
    </cfRule>
  </conditionalFormatting>
  <conditionalFormatting sqref="N13:P14">
    <cfRule type="cellIs" dxfId="5166" priority="35" operator="equal">
      <formula>"0"</formula>
    </cfRule>
    <cfRule type="cellIs" dxfId="5165" priority="36" operator="equal">
      <formula>"--"</formula>
    </cfRule>
    <cfRule type="cellIs" dxfId="5164" priority="37" operator="equal">
      <formula>"-"</formula>
    </cfRule>
    <cfRule type="cellIs" dxfId="5163" priority="38" operator="equal">
      <formula>"+/-"</formula>
    </cfRule>
    <cfRule type="cellIs" dxfId="5162" priority="39" operator="equal">
      <formula>"++"</formula>
    </cfRule>
    <cfRule type="cellIs" dxfId="5161" priority="40" operator="equal">
      <formula>"+"</formula>
    </cfRule>
  </conditionalFormatting>
  <conditionalFormatting sqref="N18:P19">
    <cfRule type="cellIs" dxfId="5160" priority="86" operator="equal">
      <formula>"-"</formula>
    </cfRule>
    <cfRule type="cellIs" dxfId="5159" priority="87" operator="equal">
      <formula>"0"</formula>
    </cfRule>
    <cfRule type="cellIs" dxfId="5158" priority="88" operator="equal">
      <formula>"+/-"</formula>
    </cfRule>
    <cfRule type="cellIs" dxfId="5157" priority="89" operator="equal">
      <formula>"++"</formula>
    </cfRule>
    <cfRule type="cellIs" dxfId="5156" priority="90" operator="equal">
      <formula>"+"</formula>
    </cfRule>
    <cfRule type="cellIs" dxfId="5155" priority="91" operator="equal">
      <formula>"--"</formula>
    </cfRule>
  </conditionalFormatting>
  <conditionalFormatting sqref="N21:P21">
    <cfRule type="cellIs" dxfId="5154" priority="52" operator="equal">
      <formula>"0"</formula>
    </cfRule>
    <cfRule type="cellIs" dxfId="5153" priority="53" operator="equal">
      <formula>"--"</formula>
    </cfRule>
  </conditionalFormatting>
  <conditionalFormatting sqref="N21:P22">
    <cfRule type="cellIs" dxfId="5152" priority="24" operator="equal">
      <formula>"-"</formula>
    </cfRule>
    <cfRule type="cellIs" dxfId="5151" priority="25" operator="equal">
      <formula>"+/-"</formula>
    </cfRule>
    <cfRule type="cellIs" dxfId="5150" priority="26" operator="equal">
      <formula>"++"</formula>
    </cfRule>
    <cfRule type="cellIs" dxfId="5149" priority="27" operator="equal">
      <formula>"+"</formula>
    </cfRule>
  </conditionalFormatting>
  <conditionalFormatting sqref="N28:P29">
    <cfRule type="cellIs" dxfId="5148" priority="138" operator="equal">
      <formula>"0"</formula>
    </cfRule>
    <cfRule type="cellIs" dxfId="5147" priority="142" operator="equal">
      <formula>"--"</formula>
    </cfRule>
  </conditionalFormatting>
  <conditionalFormatting sqref="N30:P30">
    <cfRule type="cellIs" dxfId="5146" priority="10" operator="equal">
      <formula>"-"</formula>
    </cfRule>
    <cfRule type="cellIs" dxfId="5145" priority="11" operator="equal">
      <formula>"+/-"</formula>
    </cfRule>
    <cfRule type="cellIs" dxfId="5144" priority="12" operator="equal">
      <formula>"++"</formula>
    </cfRule>
    <cfRule type="cellIs" dxfId="5143" priority="13" operator="equal">
      <formula>"+"</formula>
    </cfRule>
  </conditionalFormatting>
  <conditionalFormatting sqref="N32:P38">
    <cfRule type="cellIs" dxfId="5142" priority="100" operator="equal">
      <formula>"-"</formula>
    </cfRule>
    <cfRule type="cellIs" dxfId="5141" priority="101" operator="equal">
      <formula>"0"</formula>
    </cfRule>
    <cfRule type="cellIs" dxfId="5140" priority="102" operator="equal">
      <formula>"+/-"</formula>
    </cfRule>
    <cfRule type="cellIs" dxfId="5139" priority="103" operator="equal">
      <formula>"++"</formula>
    </cfRule>
    <cfRule type="cellIs" dxfId="5138" priority="105" operator="equal">
      <formula>"--"</formula>
    </cfRule>
    <cfRule type="cellIs" dxfId="5137" priority="106" operator="equal">
      <formula>"+"</formula>
    </cfRule>
  </conditionalFormatting>
  <conditionalFormatting sqref="N40:P40">
    <cfRule type="cellIs" dxfId="5136" priority="42" operator="equal">
      <formula>"-"</formula>
    </cfRule>
    <cfRule type="cellIs" dxfId="5135" priority="43" operator="equal">
      <formula>"0"</formula>
    </cfRule>
    <cfRule type="cellIs" dxfId="5134" priority="44" operator="equal">
      <formula>"+/-"</formula>
    </cfRule>
    <cfRule type="cellIs" dxfId="5133" priority="45" operator="equal">
      <formula>"++"</formula>
    </cfRule>
    <cfRule type="cellIs" dxfId="5132" priority="46" operator="equal">
      <formula>"+"</formula>
    </cfRule>
    <cfRule type="cellIs" dxfId="5131" priority="47" operator="equal">
      <formula>"--"</formula>
    </cfRule>
  </conditionalFormatting>
  <conditionalFormatting sqref="N45:P48">
    <cfRule type="cellIs" dxfId="5130" priority="132" operator="equal">
      <formula>"0"</formula>
    </cfRule>
    <cfRule type="cellIs" dxfId="5129" priority="136" operator="equal">
      <formula>"--"</formula>
    </cfRule>
  </conditionalFormatting>
  <conditionalFormatting sqref="N50:P51">
    <cfRule type="cellIs" dxfId="5128" priority="30" operator="equal">
      <formula>"0"</formula>
    </cfRule>
    <cfRule type="cellIs" dxfId="5127" priority="34" operator="equal">
      <formula>"--"</formula>
    </cfRule>
  </conditionalFormatting>
  <conditionalFormatting sqref="N53:P53">
    <cfRule type="cellIs" dxfId="5126" priority="125" operator="equal">
      <formula>"0"</formula>
    </cfRule>
    <cfRule type="cellIs" dxfId="5125" priority="129" operator="equal">
      <formula>"--"</formula>
    </cfRule>
  </conditionalFormatting>
  <conditionalFormatting sqref="N42:XFD43">
    <cfRule type="cellIs" dxfId="5124" priority="113" operator="equal">
      <formula>"-"</formula>
    </cfRule>
    <cfRule type="cellIs" dxfId="5123" priority="114" operator="equal">
      <formula>"+/-"</formula>
    </cfRule>
    <cfRule type="cellIs" dxfId="5122" priority="115" operator="equal">
      <formula>"++"</formula>
    </cfRule>
    <cfRule type="cellIs" dxfId="5121" priority="116" operator="equal">
      <formula>"+"</formula>
    </cfRule>
    <cfRule type="cellIs" dxfId="5120" priority="117" operator="equal">
      <formula>"--"</formula>
    </cfRule>
  </conditionalFormatting>
  <conditionalFormatting sqref="O4">
    <cfRule type="cellIs" dxfId="5119" priority="204" operator="equal">
      <formula>0</formula>
    </cfRule>
    <cfRule type="cellIs" dxfId="5118" priority="205" operator="equal">
      <formula>"?"</formula>
    </cfRule>
    <cfRule type="cellIs" dxfId="5117" priority="210" operator="equal">
      <formula>"--"</formula>
    </cfRule>
  </conditionalFormatting>
  <conditionalFormatting sqref="O12">
    <cfRule type="cellIs" dxfId="5116" priority="197" operator="equal">
      <formula>0</formula>
    </cfRule>
    <cfRule type="cellIs" dxfId="5115" priority="198" operator="equal">
      <formula>"?"</formula>
    </cfRule>
    <cfRule type="cellIs" dxfId="5114" priority="199" operator="equal">
      <formula>"-"</formula>
    </cfRule>
    <cfRule type="cellIs" dxfId="5113" priority="200" operator="equal">
      <formula>"+/-"</formula>
    </cfRule>
    <cfRule type="cellIs" dxfId="5112" priority="201" operator="equal">
      <formula>"++"</formula>
    </cfRule>
    <cfRule type="cellIs" dxfId="5111" priority="202" operator="equal">
      <formula>"+"</formula>
    </cfRule>
    <cfRule type="cellIs" dxfId="5110" priority="203" operator="equal">
      <formula>"--"</formula>
    </cfRule>
  </conditionalFormatting>
  <conditionalFormatting sqref="O17">
    <cfRule type="cellIs" dxfId="5109" priority="190" operator="equal">
      <formula>0</formula>
    </cfRule>
    <cfRule type="cellIs" dxfId="5108" priority="191" operator="equal">
      <formula>"?"</formula>
    </cfRule>
    <cfRule type="cellIs" dxfId="5107" priority="196" operator="equal">
      <formula>"--"</formula>
    </cfRule>
  </conditionalFormatting>
  <conditionalFormatting sqref="O20">
    <cfRule type="cellIs" dxfId="5106" priority="187" operator="equal">
      <formula>0</formula>
    </cfRule>
    <cfRule type="cellIs" dxfId="5105" priority="188" operator="equal">
      <formula>"?"</formula>
    </cfRule>
    <cfRule type="cellIs" dxfId="5104" priority="189" operator="equal">
      <formula>"--"</formula>
    </cfRule>
  </conditionalFormatting>
  <conditionalFormatting sqref="O23">
    <cfRule type="cellIs" dxfId="5103" priority="180" operator="equal">
      <formula>0</formula>
    </cfRule>
    <cfRule type="cellIs" dxfId="5102" priority="181" operator="equal">
      <formula>"?"</formula>
    </cfRule>
    <cfRule type="cellIs" dxfId="5101" priority="186" operator="equal">
      <formula>"--"</formula>
    </cfRule>
  </conditionalFormatting>
  <conditionalFormatting sqref="O27">
    <cfRule type="cellIs" dxfId="5100" priority="173" operator="equal">
      <formula>0</formula>
    </cfRule>
    <cfRule type="cellIs" dxfId="5099" priority="174" operator="equal">
      <formula>"?"</formula>
    </cfRule>
    <cfRule type="cellIs" dxfId="5098" priority="179" operator="equal">
      <formula>"--"</formula>
    </cfRule>
  </conditionalFormatting>
  <conditionalFormatting sqref="O31">
    <cfRule type="cellIs" dxfId="5097" priority="92" operator="equal">
      <formula>0</formula>
    </cfRule>
    <cfRule type="cellIs" dxfId="5096" priority="93" operator="equal">
      <formula>"?"</formula>
    </cfRule>
    <cfRule type="cellIs" dxfId="5095" priority="98" operator="equal">
      <formula>"--"</formula>
    </cfRule>
  </conditionalFormatting>
  <conditionalFormatting sqref="O39">
    <cfRule type="cellIs" dxfId="5094" priority="153" operator="equal">
      <formula>0</formula>
    </cfRule>
    <cfRule type="cellIs" dxfId="5093" priority="154" operator="equal">
      <formula>"?"</formula>
    </cfRule>
    <cfRule type="cellIs" dxfId="5092" priority="159" operator="equal">
      <formula>"--"</formula>
    </cfRule>
  </conditionalFormatting>
  <conditionalFormatting sqref="O41">
    <cfRule type="cellIs" dxfId="5091" priority="160" operator="equal">
      <formula>0</formula>
    </cfRule>
    <cfRule type="cellIs" dxfId="5090" priority="161" operator="equal">
      <formula>"?"</formula>
    </cfRule>
    <cfRule type="cellIs" dxfId="5089" priority="162" operator="equal">
      <formula>"--"</formula>
    </cfRule>
  </conditionalFormatting>
  <conditionalFormatting sqref="O44">
    <cfRule type="cellIs" dxfId="5088" priority="163" operator="equal">
      <formula>0</formula>
    </cfRule>
    <cfRule type="cellIs" dxfId="5087" priority="164" operator="equal">
      <formula>"?"</formula>
    </cfRule>
    <cfRule type="cellIs" dxfId="5086" priority="169" operator="equal">
      <formula>"--"</formula>
    </cfRule>
  </conditionalFormatting>
  <conditionalFormatting sqref="O49">
    <cfRule type="cellIs" dxfId="5085" priority="170" operator="equal">
      <formula>0</formula>
    </cfRule>
    <cfRule type="cellIs" dxfId="5084" priority="171" operator="equal">
      <formula>"?"</formula>
    </cfRule>
    <cfRule type="cellIs" dxfId="5083" priority="172" operator="equal">
      <formula>"--"</formula>
    </cfRule>
  </conditionalFormatting>
  <conditionalFormatting sqref="O52">
    <cfRule type="cellIs" dxfId="5082" priority="118" operator="equal">
      <formula>0</formula>
    </cfRule>
    <cfRule type="cellIs" dxfId="5081" priority="119" operator="equal">
      <formula>"?"</formula>
    </cfRule>
    <cfRule type="cellIs" dxfId="5080" priority="120" operator="equal">
      <formula>"--"</formula>
    </cfRule>
  </conditionalFormatting>
  <conditionalFormatting sqref="O22:P22">
    <cfRule type="cellIs" dxfId="5079" priority="21" operator="equal">
      <formula>"0"</formula>
    </cfRule>
    <cfRule type="cellIs" dxfId="5078" priority="22" operator="equal">
      <formula>"--"</formula>
    </cfRule>
  </conditionalFormatting>
  <conditionalFormatting sqref="O24:P24 N25:P25">
    <cfRule type="cellIs" dxfId="5077" priority="143" operator="equal">
      <formula>"0"</formula>
    </cfRule>
    <cfRule type="cellIs" dxfId="5076" priority="144" operator="equal">
      <formula>"--"</formula>
    </cfRule>
  </conditionalFormatting>
  <conditionalFormatting sqref="O26:P26">
    <cfRule type="cellIs" dxfId="5075" priority="14" operator="equal">
      <formula>"0"</formula>
    </cfRule>
    <cfRule type="cellIs" dxfId="5074" priority="15" operator="equal">
      <formula>"--"</formula>
    </cfRule>
  </conditionalFormatting>
  <conditionalFormatting sqref="O30:P30">
    <cfRule type="cellIs" dxfId="5073" priority="7" operator="equal">
      <formula>"0"</formula>
    </cfRule>
    <cfRule type="cellIs" dxfId="5072" priority="8" operator="equal">
      <formula>"--"</formula>
    </cfRule>
  </conditionalFormatting>
  <conditionalFormatting sqref="P5:P11 P24:P25">
    <cfRule type="cellIs" dxfId="5071" priority="147" operator="equal">
      <formula>"-"</formula>
    </cfRule>
    <cfRule type="cellIs" dxfId="5070" priority="149" operator="equal">
      <formula>"+/-"</formula>
    </cfRule>
    <cfRule type="cellIs" dxfId="5069" priority="150" operator="equal">
      <formula>"++"</formula>
    </cfRule>
    <cfRule type="cellIs" dxfId="5068" priority="151" operator="equal">
      <formula>"+"</formula>
    </cfRule>
  </conditionalFormatting>
  <conditionalFormatting sqref="P13:P15">
    <cfRule type="containsText" dxfId="5067" priority="41" operator="containsText" text="Check">
      <formula>NOT(ISERROR(SEARCH("Check",P13)))</formula>
    </cfRule>
  </conditionalFormatting>
  <conditionalFormatting sqref="P15">
    <cfRule type="cellIs" dxfId="5066" priority="1" operator="equal">
      <formula>"0"</formula>
    </cfRule>
    <cfRule type="cellIs" dxfId="5065" priority="2" operator="equal">
      <formula>"--"</formula>
    </cfRule>
    <cfRule type="cellIs" dxfId="5064" priority="3" operator="equal">
      <formula>"-"</formula>
    </cfRule>
    <cfRule type="cellIs" dxfId="5063" priority="4" operator="equal">
      <formula>"+/-"</formula>
    </cfRule>
    <cfRule type="cellIs" dxfId="5062" priority="5" operator="equal">
      <formula>"++"</formula>
    </cfRule>
    <cfRule type="cellIs" dxfId="5061" priority="6" operator="equal">
      <formula>"+"</formula>
    </cfRule>
  </conditionalFormatting>
  <conditionalFormatting sqref="P18:P19">
    <cfRule type="containsText" dxfId="5060" priority="85" operator="containsText" text="Check">
      <formula>NOT(ISERROR(SEARCH("Check",P18)))</formula>
    </cfRule>
  </conditionalFormatting>
  <conditionalFormatting sqref="P19">
    <cfRule type="containsText" dxfId="5059" priority="145" operator="containsText" text="Check">
      <formula>NOT(ISERROR(SEARCH("Check",P19)))</formula>
    </cfRule>
  </conditionalFormatting>
  <conditionalFormatting sqref="P21">
    <cfRule type="containsText" dxfId="5058" priority="54" operator="containsText" text="Check">
      <formula>NOT(ISERROR(SEARCH("Check",P21)))</formula>
    </cfRule>
  </conditionalFormatting>
  <conditionalFormatting sqref="P22">
    <cfRule type="containsText" dxfId="5057" priority="23" operator="containsText" text="Check">
      <formula>NOT(ISERROR(SEARCH("Check",P22)))</formula>
    </cfRule>
  </conditionalFormatting>
  <conditionalFormatting sqref="P24:P25 P5:P11">
    <cfRule type="containsText" dxfId="5056" priority="146" operator="containsText" text="Check">
      <formula>NOT(ISERROR(SEARCH("Check",P5)))</formula>
    </cfRule>
  </conditionalFormatting>
  <conditionalFormatting sqref="P26">
    <cfRule type="containsText" dxfId="5055" priority="16" operator="containsText" text="Check">
      <formula>NOT(ISERROR(SEARCH("Check",P26)))</formula>
    </cfRule>
    <cfRule type="cellIs" dxfId="5054" priority="17" operator="equal">
      <formula>"-"</formula>
    </cfRule>
    <cfRule type="cellIs" dxfId="5053" priority="18" operator="equal">
      <formula>"+/-"</formula>
    </cfRule>
    <cfRule type="cellIs" dxfId="5052" priority="19" operator="equal">
      <formula>"++"</formula>
    </cfRule>
    <cfRule type="cellIs" dxfId="5051" priority="20" operator="equal">
      <formula>"+"</formula>
    </cfRule>
  </conditionalFormatting>
  <conditionalFormatting sqref="P28:P29">
    <cfRule type="cellIs" dxfId="5050" priority="137" operator="equal">
      <formula>"-"</formula>
    </cfRule>
    <cfRule type="cellIs" dxfId="5049" priority="139" operator="equal">
      <formula>"+/-"</formula>
    </cfRule>
    <cfRule type="cellIs" dxfId="5048" priority="140" operator="equal">
      <formula>"++"</formula>
    </cfRule>
    <cfRule type="cellIs" dxfId="5047" priority="141" operator="equal">
      <formula>"+"</formula>
    </cfRule>
  </conditionalFormatting>
  <conditionalFormatting sqref="P28:P30">
    <cfRule type="containsText" dxfId="5046" priority="9" operator="containsText" text="Check">
      <formula>NOT(ISERROR(SEARCH("Check",P28)))</formula>
    </cfRule>
  </conditionalFormatting>
  <conditionalFormatting sqref="P32:P38">
    <cfRule type="containsText" dxfId="5045" priority="99" operator="containsText" text="Check">
      <formula>NOT(ISERROR(SEARCH("Check",P32)))</formula>
    </cfRule>
  </conditionalFormatting>
  <conditionalFormatting sqref="P45:P48">
    <cfRule type="containsText" dxfId="5044" priority="130" operator="containsText" text="Check">
      <formula>NOT(ISERROR(SEARCH("Check",P45)))</formula>
    </cfRule>
    <cfRule type="cellIs" dxfId="5043" priority="131" operator="equal">
      <formula>"-"</formula>
    </cfRule>
    <cfRule type="cellIs" dxfId="5042" priority="133" operator="equal">
      <formula>"+/-"</formula>
    </cfRule>
    <cfRule type="cellIs" dxfId="5041" priority="134" operator="equal">
      <formula>"++"</formula>
    </cfRule>
    <cfRule type="cellIs" dxfId="5040" priority="135" operator="equal">
      <formula>"+"</formula>
    </cfRule>
  </conditionalFormatting>
  <conditionalFormatting sqref="P50:P51">
    <cfRule type="containsText" dxfId="5039" priority="28" operator="containsText" text="Check">
      <formula>NOT(ISERROR(SEARCH("Check",P50)))</formula>
    </cfRule>
    <cfRule type="cellIs" dxfId="5038" priority="29" operator="equal">
      <formula>"-"</formula>
    </cfRule>
    <cfRule type="cellIs" dxfId="5037" priority="31" operator="equal">
      <formula>"+/-"</formula>
    </cfRule>
    <cfRule type="cellIs" dxfId="5036" priority="32" operator="equal">
      <formula>"++"</formula>
    </cfRule>
    <cfRule type="cellIs" dxfId="5035" priority="33" operator="equal">
      <formula>"+"</formula>
    </cfRule>
  </conditionalFormatting>
  <conditionalFormatting sqref="P53">
    <cfRule type="containsText" dxfId="5034" priority="123" operator="containsText" text="Check">
      <formula>NOT(ISERROR(SEARCH("Check",P53)))</formula>
    </cfRule>
    <cfRule type="cellIs" dxfId="5033" priority="124" operator="equal">
      <formula>"-"</formula>
    </cfRule>
    <cfRule type="cellIs" dxfId="5032" priority="126" operator="equal">
      <formula>"+/-"</formula>
    </cfRule>
    <cfRule type="cellIs" dxfId="5031" priority="127" operator="equal">
      <formula>"++"</formula>
    </cfRule>
    <cfRule type="cellIs" dxfId="5030" priority="128" operator="equal">
      <formula>"+"</formula>
    </cfRule>
  </conditionalFormatting>
  <conditionalFormatting sqref="Q4:XFD41">
    <cfRule type="cellIs" dxfId="5029" priority="107" operator="equal">
      <formula>"-"</formula>
    </cfRule>
    <cfRule type="cellIs" dxfId="5028" priority="108" operator="equal">
      <formula>"0"</formula>
    </cfRule>
    <cfRule type="cellIs" dxfId="5027" priority="109" operator="equal">
      <formula>"+/-"</formula>
    </cfRule>
    <cfRule type="cellIs" dxfId="5026" priority="110" operator="equal">
      <formula>"++"</formula>
    </cfRule>
    <cfRule type="cellIs" dxfId="5025" priority="111" operator="equal">
      <formula>"+"</formula>
    </cfRule>
    <cfRule type="cellIs" dxfId="5024" priority="112" operator="equal">
      <formula>"--"</formula>
    </cfRule>
  </conditionalFormatting>
  <dataValidations count="1">
    <dataValidation type="list" allowBlank="1" showInputMessage="1" showErrorMessage="1" sqref="O4 O12 O41 O20 O23 O27 O31 O39 O52 O44 O49 O17" xr:uid="{231AAC1C-E3CC-48D6-8246-9328918AAB57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AF74-B709-468C-83BB-AEE210A98830}">
  <sheetPr>
    <pageSetUpPr fitToPage="1"/>
  </sheetPr>
  <dimension ref="A1:Q76"/>
  <sheetViews>
    <sheetView view="pageBreakPreview" zoomScale="70" zoomScaleNormal="80" zoomScaleSheetLayoutView="7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36" t="s">
        <v>241</v>
      </c>
      <c r="B2" s="60" t="s">
        <v>242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25" t="s">
        <v>243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2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9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15</v>
      </c>
      <c r="O13" s="13"/>
      <c r="P13" s="14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4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4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4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82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41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5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3</v>
      </c>
      <c r="O33" s="13"/>
      <c r="P33" s="25" t="s">
        <v>244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25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1</v>
      </c>
      <c r="O37" s="13"/>
      <c r="P37" s="25" t="s">
        <v>189</v>
      </c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1</v>
      </c>
      <c r="O38" s="19"/>
      <c r="P38" s="25" t="s">
        <v>189</v>
      </c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79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115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5" t="s">
        <v>245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3</v>
      </c>
      <c r="O50" s="13"/>
      <c r="P50" s="25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5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7U/Cnhb/5/3UKgQUsAPMD2TmHG7ESYHGqsTbtID0BnTTDI302qG+GaylAB3aLvMU5TrMIf5cxZhuInwWJJ5MqQ==" saltValue="Uwx4kSfPUgpC6dY2vc1YH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5023" priority="211" operator="equal">
      <formula>"-"</formula>
    </cfRule>
    <cfRule type="cellIs" dxfId="5022" priority="212" operator="equal">
      <formula>"0"</formula>
    </cfRule>
    <cfRule type="cellIs" dxfId="5021" priority="213" operator="equal">
      <formula>"+/-"</formula>
    </cfRule>
    <cfRule type="cellIs" dxfId="5020" priority="214" operator="equal">
      <formula>"++"</formula>
    </cfRule>
    <cfRule type="cellIs" dxfId="5019" priority="215" operator="equal">
      <formula>"+"</formula>
    </cfRule>
    <cfRule type="cellIs" dxfId="5018" priority="216" operator="equal">
      <formula>"--"</formula>
    </cfRule>
  </conditionalFormatting>
  <conditionalFormatting sqref="A4:B16">
    <cfRule type="cellIs" dxfId="5017" priority="72" operator="equal">
      <formula>"-"</formula>
    </cfRule>
    <cfRule type="cellIs" dxfId="5016" priority="73" operator="equal">
      <formula>"0"</formula>
    </cfRule>
    <cfRule type="cellIs" dxfId="5015" priority="74" operator="equal">
      <formula>"+/-"</formula>
    </cfRule>
    <cfRule type="cellIs" dxfId="5014" priority="75" operator="equal">
      <formula>"++"</formula>
    </cfRule>
    <cfRule type="cellIs" dxfId="5013" priority="76" operator="equal">
      <formula>"+"</formula>
    </cfRule>
    <cfRule type="cellIs" dxfId="5012" priority="77" operator="equal">
      <formula>"--"</formula>
    </cfRule>
  </conditionalFormatting>
  <conditionalFormatting sqref="A18:B19">
    <cfRule type="cellIs" dxfId="5011" priority="66" operator="equal">
      <formula>"-"</formula>
    </cfRule>
    <cfRule type="cellIs" dxfId="5010" priority="67" operator="equal">
      <formula>"0"</formula>
    </cfRule>
    <cfRule type="cellIs" dxfId="5009" priority="68" operator="equal">
      <formula>"+/-"</formula>
    </cfRule>
    <cfRule type="cellIs" dxfId="5008" priority="69" operator="equal">
      <formula>"++"</formula>
    </cfRule>
    <cfRule type="cellIs" dxfId="5007" priority="70" operator="equal">
      <formula>"+"</formula>
    </cfRule>
    <cfRule type="cellIs" dxfId="5006" priority="71" operator="equal">
      <formula>"--"</formula>
    </cfRule>
  </conditionalFormatting>
  <conditionalFormatting sqref="A34:B38">
    <cfRule type="cellIs" dxfId="5005" priority="105" operator="equal">
      <formula>"--"</formula>
    </cfRule>
  </conditionalFormatting>
  <conditionalFormatting sqref="A45:B53">
    <cfRule type="cellIs" dxfId="5004" priority="56" operator="equal">
      <formula>"-"</formula>
    </cfRule>
    <cfRule type="cellIs" dxfId="5003" priority="57" operator="equal">
      <formula>"0"</formula>
    </cfRule>
    <cfRule type="cellIs" dxfId="5002" priority="58" operator="equal">
      <formula>"+/-"</formula>
    </cfRule>
    <cfRule type="cellIs" dxfId="5001" priority="59" operator="equal">
      <formula>"++"</formula>
    </cfRule>
    <cfRule type="cellIs" dxfId="5000" priority="60" operator="equal">
      <formula>"+"</formula>
    </cfRule>
    <cfRule type="cellIs" dxfId="4999" priority="61" operator="equal">
      <formula>"--"</formula>
    </cfRule>
  </conditionalFormatting>
  <conditionalFormatting sqref="A3:J3 N3:XFD3 N4 N17 N20 N39 N41 N42:XFD43 N44 N49">
    <cfRule type="cellIs" dxfId="4998" priority="224" operator="equal">
      <formula>"0"</formula>
    </cfRule>
  </conditionalFormatting>
  <conditionalFormatting sqref="A3:J3 N3:XFD3 N17">
    <cfRule type="cellIs" dxfId="4997" priority="228" operator="equal">
      <formula>"--"</formula>
    </cfRule>
  </conditionalFormatting>
  <conditionalFormatting sqref="A3:J3 N3:XFD3">
    <cfRule type="cellIs" dxfId="4996" priority="223" operator="equal">
      <formula>"-"</formula>
    </cfRule>
    <cfRule type="cellIs" dxfId="4995" priority="225" operator="equal">
      <formula>"+/-"</formula>
    </cfRule>
    <cfRule type="cellIs" dxfId="4994" priority="226" operator="equal">
      <formula>"++"</formula>
    </cfRule>
    <cfRule type="cellIs" dxfId="499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4992" priority="217" operator="equal">
      <formula>"-"</formula>
    </cfRule>
    <cfRule type="cellIs" dxfId="4991" priority="218" operator="equal">
      <formula>"0"</formula>
    </cfRule>
    <cfRule type="cellIs" dxfId="4990" priority="219" operator="equal">
      <formula>"+/-"</formula>
    </cfRule>
    <cfRule type="cellIs" dxfId="4989" priority="220" operator="equal">
      <formula>"++"</formula>
    </cfRule>
    <cfRule type="cellIs" dxfId="4988" priority="221" operator="equal">
      <formula>"+"</formula>
    </cfRule>
    <cfRule type="cellIs" dxfId="4987" priority="222" operator="equal">
      <formula>"--"</formula>
    </cfRule>
  </conditionalFormatting>
  <conditionalFormatting sqref="N4">
    <cfRule type="cellIs" dxfId="4986" priority="205" operator="equal">
      <formula>"--"</formula>
    </cfRule>
  </conditionalFormatting>
  <conditionalFormatting sqref="N20">
    <cfRule type="cellIs" dxfId="4985" priority="206" operator="equal">
      <formula>"--"</formula>
    </cfRule>
  </conditionalFormatting>
  <conditionalFormatting sqref="N22:N24">
    <cfRule type="cellIs" dxfId="4984" priority="51" operator="equal">
      <formula>"0"</formula>
    </cfRule>
    <cfRule type="cellIs" dxfId="4983" priority="52" operator="equal">
      <formula>"--"</formula>
    </cfRule>
  </conditionalFormatting>
  <conditionalFormatting sqref="N26:N27">
    <cfRule type="cellIs" dxfId="4982" priority="78" operator="equal">
      <formula>"0"</formula>
    </cfRule>
    <cfRule type="cellIs" dxfId="4981" priority="79" operator="equal">
      <formula>"--"</formula>
    </cfRule>
  </conditionalFormatting>
  <conditionalFormatting sqref="N30:N31">
    <cfRule type="cellIs" dxfId="4980" priority="49" operator="equal">
      <formula>"0"</formula>
    </cfRule>
    <cfRule type="cellIs" dxfId="4979" priority="50" operator="equal">
      <formula>"--"</formula>
    </cfRule>
  </conditionalFormatting>
  <conditionalFormatting sqref="N39">
    <cfRule type="cellIs" dxfId="4978" priority="207" operator="equal">
      <formula>"--"</formula>
    </cfRule>
  </conditionalFormatting>
  <conditionalFormatting sqref="N41">
    <cfRule type="cellIs" dxfId="4977" priority="208" operator="equal">
      <formula>"--"</formula>
    </cfRule>
  </conditionalFormatting>
  <conditionalFormatting sqref="N44">
    <cfRule type="cellIs" dxfId="4976" priority="209" operator="equal">
      <formula>"--"</formula>
    </cfRule>
  </conditionalFormatting>
  <conditionalFormatting sqref="N49">
    <cfRule type="cellIs" dxfId="4975" priority="210" operator="equal">
      <formula>"--"</formula>
    </cfRule>
  </conditionalFormatting>
  <conditionalFormatting sqref="N52">
    <cfRule type="cellIs" dxfId="4974" priority="122" operator="equal">
      <formula>"--"</formula>
    </cfRule>
    <cfRule type="cellIs" dxfId="4973" priority="123" operator="equal">
      <formula>"0"</formula>
    </cfRule>
  </conditionalFormatting>
  <conditionalFormatting sqref="N4:O11 N20:O20 N45:O53 N41:O41">
    <cfRule type="cellIs" dxfId="4972" priority="200" operator="equal">
      <formula>"-"</formula>
    </cfRule>
    <cfRule type="cellIs" dxfId="4971" priority="201" operator="equal">
      <formula>"+/-"</formula>
    </cfRule>
    <cfRule type="cellIs" dxfId="4970" priority="202" operator="equal">
      <formula>"++"</formula>
    </cfRule>
    <cfRule type="cellIs" dxfId="4969" priority="203" operator="equal">
      <formula>"+"</formula>
    </cfRule>
  </conditionalFormatting>
  <conditionalFormatting sqref="N17:O17">
    <cfRule type="cellIs" dxfId="4968" priority="186" operator="equal">
      <formula>"-"</formula>
    </cfRule>
    <cfRule type="cellIs" dxfId="4967" priority="187" operator="equal">
      <formula>"+/-"</formula>
    </cfRule>
    <cfRule type="cellIs" dxfId="4966" priority="188" operator="equal">
      <formula>"++"</formula>
    </cfRule>
    <cfRule type="cellIs" dxfId="4965" priority="189" operator="equal">
      <formula>"+"</formula>
    </cfRule>
  </conditionalFormatting>
  <conditionalFormatting sqref="N23:O23">
    <cfRule type="cellIs" dxfId="4964" priority="176" operator="equal">
      <formula>"-"</formula>
    </cfRule>
    <cfRule type="cellIs" dxfId="4963" priority="177" operator="equal">
      <formula>"+/-"</formula>
    </cfRule>
    <cfRule type="cellIs" dxfId="4962" priority="178" operator="equal">
      <formula>"++"</formula>
    </cfRule>
    <cfRule type="cellIs" dxfId="4961" priority="179" operator="equal">
      <formula>"+"</formula>
    </cfRule>
  </conditionalFormatting>
  <conditionalFormatting sqref="N24:O26">
    <cfRule type="cellIs" dxfId="4960" priority="62" operator="equal">
      <formula>"-"</formula>
    </cfRule>
    <cfRule type="cellIs" dxfId="4959" priority="63" operator="equal">
      <formula>"+/-"</formula>
    </cfRule>
    <cfRule type="cellIs" dxfId="4958" priority="64" operator="equal">
      <formula>"++"</formula>
    </cfRule>
    <cfRule type="cellIs" dxfId="4957" priority="65" operator="equal">
      <formula>"+"</formula>
    </cfRule>
  </conditionalFormatting>
  <conditionalFormatting sqref="N27:O29">
    <cfRule type="cellIs" dxfId="4956" priority="169" operator="equal">
      <formula>"-"</formula>
    </cfRule>
    <cfRule type="cellIs" dxfId="4955" priority="170" operator="equal">
      <formula>"+/-"</formula>
    </cfRule>
    <cfRule type="cellIs" dxfId="4954" priority="171" operator="equal">
      <formula>"++"</formula>
    </cfRule>
    <cfRule type="cellIs" dxfId="4953" priority="172" operator="equal">
      <formula>"+"</formula>
    </cfRule>
  </conditionalFormatting>
  <conditionalFormatting sqref="N31:O31">
    <cfRule type="cellIs" dxfId="4952" priority="95" operator="equal">
      <formula>"-"</formula>
    </cfRule>
    <cfRule type="cellIs" dxfId="4951" priority="96" operator="equal">
      <formula>"+/-"</formula>
    </cfRule>
    <cfRule type="cellIs" dxfId="4950" priority="97" operator="equal">
      <formula>"++"</formula>
    </cfRule>
    <cfRule type="cellIs" dxfId="4949" priority="98" operator="equal">
      <formula>"+"</formula>
    </cfRule>
  </conditionalFormatting>
  <conditionalFormatting sqref="N39:O39">
    <cfRule type="cellIs" dxfId="4948" priority="149" operator="equal">
      <formula>"-"</formula>
    </cfRule>
    <cfRule type="cellIs" dxfId="4947" priority="150" operator="equal">
      <formula>"+/-"</formula>
    </cfRule>
    <cfRule type="cellIs" dxfId="4946" priority="151" operator="equal">
      <formula>"++"</formula>
    </cfRule>
    <cfRule type="cellIs" dxfId="4945" priority="152" operator="equal">
      <formula>"+"</formula>
    </cfRule>
  </conditionalFormatting>
  <conditionalFormatting sqref="N44:O44">
    <cfRule type="cellIs" dxfId="4944" priority="159" operator="equal">
      <formula>"-"</formula>
    </cfRule>
    <cfRule type="cellIs" dxfId="4943" priority="160" operator="equal">
      <formula>"+/-"</formula>
    </cfRule>
    <cfRule type="cellIs" dxfId="4942" priority="161" operator="equal">
      <formula>"++"</formula>
    </cfRule>
    <cfRule type="cellIs" dxfId="4941" priority="162" operator="equal">
      <formula>"+"</formula>
    </cfRule>
  </conditionalFormatting>
  <conditionalFormatting sqref="N5:P11">
    <cfRule type="cellIs" dxfId="4940" priority="142" operator="equal">
      <formula>"0"</formula>
    </cfRule>
    <cfRule type="cellIs" dxfId="4939" priority="146" operator="equal">
      <formula>"--"</formula>
    </cfRule>
  </conditionalFormatting>
  <conditionalFormatting sqref="N13:P16">
    <cfRule type="cellIs" dxfId="4938" priority="9" operator="equal">
      <formula>"-"</formula>
    </cfRule>
    <cfRule type="cellIs" dxfId="4937" priority="10" operator="equal">
      <formula>"0"</formula>
    </cfRule>
    <cfRule type="cellIs" dxfId="4936" priority="11" operator="equal">
      <formula>"+/-"</formula>
    </cfRule>
    <cfRule type="cellIs" dxfId="4935" priority="12" operator="equal">
      <formula>"++"</formula>
    </cfRule>
    <cfRule type="cellIs" dxfId="4934" priority="13" operator="equal">
      <formula>"+"</formula>
    </cfRule>
    <cfRule type="cellIs" dxfId="4933" priority="14" operator="equal">
      <formula>"--"</formula>
    </cfRule>
  </conditionalFormatting>
  <conditionalFormatting sqref="N18:P19">
    <cfRule type="cellIs" dxfId="4932" priority="87" operator="equal">
      <formula>"-"</formula>
    </cfRule>
    <cfRule type="cellIs" dxfId="4931" priority="88" operator="equal">
      <formula>"0"</formula>
    </cfRule>
    <cfRule type="cellIs" dxfId="4930" priority="89" operator="equal">
      <formula>"+/-"</formula>
    </cfRule>
    <cfRule type="cellIs" dxfId="4929" priority="90" operator="equal">
      <formula>"++"</formula>
    </cfRule>
    <cfRule type="cellIs" dxfId="4928" priority="91" operator="equal">
      <formula>"+"</formula>
    </cfRule>
    <cfRule type="cellIs" dxfId="4927" priority="92" operator="equal">
      <formula>"--"</formula>
    </cfRule>
  </conditionalFormatting>
  <conditionalFormatting sqref="N21:P21">
    <cfRule type="cellIs" dxfId="4926" priority="53" operator="equal">
      <formula>"0"</formula>
    </cfRule>
    <cfRule type="cellIs" dxfId="4925" priority="54" operator="equal">
      <formula>"--"</formula>
    </cfRule>
  </conditionalFormatting>
  <conditionalFormatting sqref="N21:P22">
    <cfRule type="cellIs" dxfId="4924" priority="32" operator="equal">
      <formula>"-"</formula>
    </cfRule>
    <cfRule type="cellIs" dxfId="4923" priority="33" operator="equal">
      <formula>"+/-"</formula>
    </cfRule>
    <cfRule type="cellIs" dxfId="4922" priority="34" operator="equal">
      <formula>"++"</formula>
    </cfRule>
    <cfRule type="cellIs" dxfId="4921" priority="35" operator="equal">
      <formula>"+"</formula>
    </cfRule>
  </conditionalFormatting>
  <conditionalFormatting sqref="N28:P29">
    <cfRule type="cellIs" dxfId="4920" priority="132" operator="equal">
      <formula>"0"</formula>
    </cfRule>
    <cfRule type="cellIs" dxfId="4919" priority="136" operator="equal">
      <formula>"--"</formula>
    </cfRule>
  </conditionalFormatting>
  <conditionalFormatting sqref="N30:P30">
    <cfRule type="cellIs" dxfId="4918" priority="18" operator="equal">
      <formula>"-"</formula>
    </cfRule>
    <cfRule type="cellIs" dxfId="4917" priority="19" operator="equal">
      <formula>"+/-"</formula>
    </cfRule>
    <cfRule type="cellIs" dxfId="4916" priority="20" operator="equal">
      <formula>"++"</formula>
    </cfRule>
    <cfRule type="cellIs" dxfId="4915" priority="21" operator="equal">
      <formula>"+"</formula>
    </cfRule>
  </conditionalFormatting>
  <conditionalFormatting sqref="N32:P38">
    <cfRule type="cellIs" dxfId="4914" priority="101" operator="equal">
      <formula>"-"</formula>
    </cfRule>
    <cfRule type="cellIs" dxfId="4913" priority="102" operator="equal">
      <formula>"0"</formula>
    </cfRule>
    <cfRule type="cellIs" dxfId="4912" priority="103" operator="equal">
      <formula>"+/-"</formula>
    </cfRule>
    <cfRule type="cellIs" dxfId="4911" priority="104" operator="equal">
      <formula>"++"</formula>
    </cfRule>
    <cfRule type="cellIs" dxfId="4910" priority="106" operator="equal">
      <formula>"--"</formula>
    </cfRule>
    <cfRule type="cellIs" dxfId="4909" priority="107" operator="equal">
      <formula>"+"</formula>
    </cfRule>
  </conditionalFormatting>
  <conditionalFormatting sqref="N40:P40">
    <cfRule type="cellIs" dxfId="4908" priority="43" operator="equal">
      <formula>"-"</formula>
    </cfRule>
    <cfRule type="cellIs" dxfId="4907" priority="44" operator="equal">
      <formula>"0"</formula>
    </cfRule>
    <cfRule type="cellIs" dxfId="4906" priority="45" operator="equal">
      <formula>"+/-"</formula>
    </cfRule>
    <cfRule type="cellIs" dxfId="4905" priority="46" operator="equal">
      <formula>"++"</formula>
    </cfRule>
    <cfRule type="cellIs" dxfId="4904" priority="47" operator="equal">
      <formula>"+"</formula>
    </cfRule>
    <cfRule type="cellIs" dxfId="4903" priority="48" operator="equal">
      <formula>"--"</formula>
    </cfRule>
  </conditionalFormatting>
  <conditionalFormatting sqref="N45:P48">
    <cfRule type="cellIs" dxfId="4902" priority="126" operator="equal">
      <formula>"0"</formula>
    </cfRule>
    <cfRule type="cellIs" dxfId="4901" priority="130" operator="equal">
      <formula>"--"</formula>
    </cfRule>
  </conditionalFormatting>
  <conditionalFormatting sqref="N50:P51">
    <cfRule type="cellIs" dxfId="4900" priority="38" operator="equal">
      <formula>"0"</formula>
    </cfRule>
    <cfRule type="cellIs" dxfId="4899" priority="42" operator="equal">
      <formula>"--"</formula>
    </cfRule>
  </conditionalFormatting>
  <conditionalFormatting sqref="N53:P53">
    <cfRule type="cellIs" dxfId="4898" priority="3" operator="equal">
      <formula>"0"</formula>
    </cfRule>
    <cfRule type="cellIs" dxfId="4897" priority="7" operator="equal">
      <formula>"--"</formula>
    </cfRule>
  </conditionalFormatting>
  <conditionalFormatting sqref="N42:XFD43">
    <cfRule type="cellIs" dxfId="4896" priority="114" operator="equal">
      <formula>"-"</formula>
    </cfRule>
    <cfRule type="cellIs" dxfId="4895" priority="115" operator="equal">
      <formula>"+/-"</formula>
    </cfRule>
    <cfRule type="cellIs" dxfId="4894" priority="116" operator="equal">
      <formula>"++"</formula>
    </cfRule>
    <cfRule type="cellIs" dxfId="4893" priority="117" operator="equal">
      <formula>"+"</formula>
    </cfRule>
    <cfRule type="cellIs" dxfId="4892" priority="118" operator="equal">
      <formula>"--"</formula>
    </cfRule>
  </conditionalFormatting>
  <conditionalFormatting sqref="O4">
    <cfRule type="cellIs" dxfId="4891" priority="198" operator="equal">
      <formula>0</formula>
    </cfRule>
    <cfRule type="cellIs" dxfId="4890" priority="199" operator="equal">
      <formula>"?"</formula>
    </cfRule>
    <cfRule type="cellIs" dxfId="4889" priority="204" operator="equal">
      <formula>"--"</formula>
    </cfRule>
  </conditionalFormatting>
  <conditionalFormatting sqref="O12">
    <cfRule type="cellIs" dxfId="4888" priority="191" operator="equal">
      <formula>0</formula>
    </cfRule>
    <cfRule type="cellIs" dxfId="4887" priority="192" operator="equal">
      <formula>"?"</formula>
    </cfRule>
    <cfRule type="cellIs" dxfId="4886" priority="193" operator="equal">
      <formula>"-"</formula>
    </cfRule>
    <cfRule type="cellIs" dxfId="4885" priority="194" operator="equal">
      <formula>"+/-"</formula>
    </cfRule>
    <cfRule type="cellIs" dxfId="4884" priority="195" operator="equal">
      <formula>"++"</formula>
    </cfRule>
    <cfRule type="cellIs" dxfId="4883" priority="196" operator="equal">
      <formula>"+"</formula>
    </cfRule>
    <cfRule type="cellIs" dxfId="4882" priority="197" operator="equal">
      <formula>"--"</formula>
    </cfRule>
  </conditionalFormatting>
  <conditionalFormatting sqref="O17">
    <cfRule type="cellIs" dxfId="4881" priority="184" operator="equal">
      <formula>0</formula>
    </cfRule>
    <cfRule type="cellIs" dxfId="4880" priority="185" operator="equal">
      <formula>"?"</formula>
    </cfRule>
    <cfRule type="cellIs" dxfId="4879" priority="190" operator="equal">
      <formula>"--"</formula>
    </cfRule>
  </conditionalFormatting>
  <conditionalFormatting sqref="O20">
    <cfRule type="cellIs" dxfId="4878" priority="181" operator="equal">
      <formula>0</formula>
    </cfRule>
    <cfRule type="cellIs" dxfId="4877" priority="182" operator="equal">
      <formula>"?"</formula>
    </cfRule>
    <cfRule type="cellIs" dxfId="4876" priority="183" operator="equal">
      <formula>"--"</formula>
    </cfRule>
  </conditionalFormatting>
  <conditionalFormatting sqref="O23">
    <cfRule type="cellIs" dxfId="4875" priority="174" operator="equal">
      <formula>0</formula>
    </cfRule>
    <cfRule type="cellIs" dxfId="4874" priority="175" operator="equal">
      <formula>"?"</formula>
    </cfRule>
    <cfRule type="cellIs" dxfId="4873" priority="180" operator="equal">
      <formula>"--"</formula>
    </cfRule>
  </conditionalFormatting>
  <conditionalFormatting sqref="O27">
    <cfRule type="cellIs" dxfId="4872" priority="167" operator="equal">
      <formula>0</formula>
    </cfRule>
    <cfRule type="cellIs" dxfId="4871" priority="168" operator="equal">
      <formula>"?"</formula>
    </cfRule>
    <cfRule type="cellIs" dxfId="4870" priority="173" operator="equal">
      <formula>"--"</formula>
    </cfRule>
  </conditionalFormatting>
  <conditionalFormatting sqref="O31">
    <cfRule type="cellIs" dxfId="4869" priority="93" operator="equal">
      <formula>0</formula>
    </cfRule>
    <cfRule type="cellIs" dxfId="4868" priority="94" operator="equal">
      <formula>"?"</formula>
    </cfRule>
    <cfRule type="cellIs" dxfId="4867" priority="99" operator="equal">
      <formula>"--"</formula>
    </cfRule>
  </conditionalFormatting>
  <conditionalFormatting sqref="O39">
    <cfRule type="cellIs" dxfId="4866" priority="147" operator="equal">
      <formula>0</formula>
    </cfRule>
    <cfRule type="cellIs" dxfId="4865" priority="148" operator="equal">
      <formula>"?"</formula>
    </cfRule>
    <cfRule type="cellIs" dxfId="4864" priority="153" operator="equal">
      <formula>"--"</formula>
    </cfRule>
  </conditionalFormatting>
  <conditionalFormatting sqref="O41">
    <cfRule type="cellIs" dxfId="4863" priority="154" operator="equal">
      <formula>0</formula>
    </cfRule>
    <cfRule type="cellIs" dxfId="4862" priority="155" operator="equal">
      <formula>"?"</formula>
    </cfRule>
    <cfRule type="cellIs" dxfId="4861" priority="156" operator="equal">
      <formula>"--"</formula>
    </cfRule>
  </conditionalFormatting>
  <conditionalFormatting sqref="O44">
    <cfRule type="cellIs" dxfId="4860" priority="157" operator="equal">
      <formula>0</formula>
    </cfRule>
    <cfRule type="cellIs" dxfId="4859" priority="158" operator="equal">
      <formula>"?"</formula>
    </cfRule>
    <cfRule type="cellIs" dxfId="4858" priority="163" operator="equal">
      <formula>"--"</formula>
    </cfRule>
  </conditionalFormatting>
  <conditionalFormatting sqref="O49">
    <cfRule type="cellIs" dxfId="4857" priority="164" operator="equal">
      <formula>0</formula>
    </cfRule>
    <cfRule type="cellIs" dxfId="4856" priority="165" operator="equal">
      <formula>"?"</formula>
    </cfRule>
    <cfRule type="cellIs" dxfId="4855" priority="166" operator="equal">
      <formula>"--"</formula>
    </cfRule>
  </conditionalFormatting>
  <conditionalFormatting sqref="O52">
    <cfRule type="cellIs" dxfId="4854" priority="119" operator="equal">
      <formula>0</formula>
    </cfRule>
    <cfRule type="cellIs" dxfId="4853" priority="120" operator="equal">
      <formula>"?"</formula>
    </cfRule>
    <cfRule type="cellIs" dxfId="4852" priority="121" operator="equal">
      <formula>"--"</formula>
    </cfRule>
  </conditionalFormatting>
  <conditionalFormatting sqref="O22:P22">
    <cfRule type="cellIs" dxfId="4851" priority="29" operator="equal">
      <formula>"0"</formula>
    </cfRule>
    <cfRule type="cellIs" dxfId="4850" priority="30" operator="equal">
      <formula>"--"</formula>
    </cfRule>
  </conditionalFormatting>
  <conditionalFormatting sqref="O24:P24 N25:P25">
    <cfRule type="cellIs" dxfId="4849" priority="137" operator="equal">
      <formula>"0"</formula>
    </cfRule>
    <cfRule type="cellIs" dxfId="4848" priority="138" operator="equal">
      <formula>"--"</formula>
    </cfRule>
  </conditionalFormatting>
  <conditionalFormatting sqref="O26:P26">
    <cfRule type="cellIs" dxfId="4847" priority="22" operator="equal">
      <formula>"0"</formula>
    </cfRule>
    <cfRule type="cellIs" dxfId="4846" priority="23" operator="equal">
      <formula>"--"</formula>
    </cfRule>
  </conditionalFormatting>
  <conditionalFormatting sqref="O30:P30">
    <cfRule type="cellIs" dxfId="4845" priority="15" operator="equal">
      <formula>"0"</formula>
    </cfRule>
    <cfRule type="cellIs" dxfId="4844" priority="16" operator="equal">
      <formula>"--"</formula>
    </cfRule>
  </conditionalFormatting>
  <conditionalFormatting sqref="P5:P11 P24:P25">
    <cfRule type="cellIs" dxfId="4843" priority="141" operator="equal">
      <formula>"-"</formula>
    </cfRule>
    <cfRule type="cellIs" dxfId="4842" priority="143" operator="equal">
      <formula>"+/-"</formula>
    </cfRule>
    <cfRule type="cellIs" dxfId="4841" priority="144" operator="equal">
      <formula>"++"</formula>
    </cfRule>
    <cfRule type="cellIs" dxfId="4840" priority="145" operator="equal">
      <formula>"+"</formula>
    </cfRule>
  </conditionalFormatting>
  <conditionalFormatting sqref="P13:P16">
    <cfRule type="containsText" dxfId="4839" priority="8" operator="containsText" text="Check">
      <formula>NOT(ISERROR(SEARCH("Check",P13)))</formula>
    </cfRule>
  </conditionalFormatting>
  <conditionalFormatting sqref="P18:P19">
    <cfRule type="containsText" dxfId="4838" priority="86" operator="containsText" text="Check">
      <formula>NOT(ISERROR(SEARCH("Check",P18)))</formula>
    </cfRule>
  </conditionalFormatting>
  <conditionalFormatting sqref="P19">
    <cfRule type="cellIs" dxfId="4837" priority="80" operator="equal">
      <formula>"0"</formula>
    </cfRule>
    <cfRule type="cellIs" dxfId="4836" priority="81" operator="equal">
      <formula>"--"</formula>
    </cfRule>
    <cfRule type="cellIs" dxfId="4835" priority="82" operator="equal">
      <formula>"-"</formula>
    </cfRule>
    <cfRule type="cellIs" dxfId="4834" priority="83" operator="equal">
      <formula>"+/-"</formula>
    </cfRule>
    <cfRule type="cellIs" dxfId="4833" priority="84" operator="equal">
      <formula>"++"</formula>
    </cfRule>
    <cfRule type="cellIs" dxfId="4832" priority="85" operator="equal">
      <formula>"+"</formula>
    </cfRule>
    <cfRule type="containsText" dxfId="4831" priority="139" operator="containsText" text="Check">
      <formula>NOT(ISERROR(SEARCH("Check",P19)))</formula>
    </cfRule>
  </conditionalFormatting>
  <conditionalFormatting sqref="P21">
    <cfRule type="containsText" dxfId="4830" priority="55" operator="containsText" text="Check">
      <formula>NOT(ISERROR(SEARCH("Check",P21)))</formula>
    </cfRule>
  </conditionalFormatting>
  <conditionalFormatting sqref="P22">
    <cfRule type="containsText" dxfId="4829" priority="31" operator="containsText" text="Check">
      <formula>NOT(ISERROR(SEARCH("Check",P22)))</formula>
    </cfRule>
  </conditionalFormatting>
  <conditionalFormatting sqref="P24:P25 P5:P11">
    <cfRule type="containsText" dxfId="4828" priority="140" operator="containsText" text="Check">
      <formula>NOT(ISERROR(SEARCH("Check",P5)))</formula>
    </cfRule>
  </conditionalFormatting>
  <conditionalFormatting sqref="P26">
    <cfRule type="containsText" dxfId="4827" priority="24" operator="containsText" text="Check">
      <formula>NOT(ISERROR(SEARCH("Check",P26)))</formula>
    </cfRule>
    <cfRule type="cellIs" dxfId="4826" priority="25" operator="equal">
      <formula>"-"</formula>
    </cfRule>
    <cfRule type="cellIs" dxfId="4825" priority="26" operator="equal">
      <formula>"+/-"</formula>
    </cfRule>
    <cfRule type="cellIs" dxfId="4824" priority="27" operator="equal">
      <formula>"++"</formula>
    </cfRule>
    <cfRule type="cellIs" dxfId="4823" priority="28" operator="equal">
      <formula>"+"</formula>
    </cfRule>
  </conditionalFormatting>
  <conditionalFormatting sqref="P28:P29">
    <cfRule type="cellIs" dxfId="4822" priority="131" operator="equal">
      <formula>"-"</formula>
    </cfRule>
    <cfRule type="cellIs" dxfId="4821" priority="133" operator="equal">
      <formula>"+/-"</formula>
    </cfRule>
    <cfRule type="cellIs" dxfId="4820" priority="134" operator="equal">
      <formula>"++"</formula>
    </cfRule>
    <cfRule type="cellIs" dxfId="4819" priority="135" operator="equal">
      <formula>"+"</formula>
    </cfRule>
  </conditionalFormatting>
  <conditionalFormatting sqref="P28:P30">
    <cfRule type="containsText" dxfId="4818" priority="17" operator="containsText" text="Check">
      <formula>NOT(ISERROR(SEARCH("Check",P28)))</formula>
    </cfRule>
  </conditionalFormatting>
  <conditionalFormatting sqref="P32:P38">
    <cfRule type="containsText" dxfId="4817" priority="100" operator="containsText" text="Check">
      <formula>NOT(ISERROR(SEARCH("Check",P32)))</formula>
    </cfRule>
  </conditionalFormatting>
  <conditionalFormatting sqref="P45:P48">
    <cfRule type="containsText" dxfId="4816" priority="124" operator="containsText" text="Check">
      <formula>NOT(ISERROR(SEARCH("Check",P45)))</formula>
    </cfRule>
    <cfRule type="cellIs" dxfId="4815" priority="125" operator="equal">
      <formula>"-"</formula>
    </cfRule>
    <cfRule type="cellIs" dxfId="4814" priority="127" operator="equal">
      <formula>"+/-"</formula>
    </cfRule>
    <cfRule type="cellIs" dxfId="4813" priority="128" operator="equal">
      <formula>"++"</formula>
    </cfRule>
    <cfRule type="cellIs" dxfId="4812" priority="129" operator="equal">
      <formula>"+"</formula>
    </cfRule>
  </conditionalFormatting>
  <conditionalFormatting sqref="P50:P51">
    <cfRule type="containsText" dxfId="4811" priority="36" operator="containsText" text="Check">
      <formula>NOT(ISERROR(SEARCH("Check",P50)))</formula>
    </cfRule>
    <cfRule type="cellIs" dxfId="4810" priority="37" operator="equal">
      <formula>"-"</formula>
    </cfRule>
    <cfRule type="cellIs" dxfId="4809" priority="39" operator="equal">
      <formula>"+/-"</formula>
    </cfRule>
    <cfRule type="cellIs" dxfId="4808" priority="40" operator="equal">
      <formula>"++"</formula>
    </cfRule>
    <cfRule type="cellIs" dxfId="4807" priority="41" operator="equal">
      <formula>"+"</formula>
    </cfRule>
  </conditionalFormatting>
  <conditionalFormatting sqref="P53">
    <cfRule type="containsText" dxfId="4806" priority="1" operator="containsText" text="Check">
      <formula>NOT(ISERROR(SEARCH("Check",P53)))</formula>
    </cfRule>
    <cfRule type="cellIs" dxfId="4805" priority="2" operator="equal">
      <formula>"-"</formula>
    </cfRule>
    <cfRule type="cellIs" dxfId="4804" priority="4" operator="equal">
      <formula>"+/-"</formula>
    </cfRule>
    <cfRule type="cellIs" dxfId="4803" priority="5" operator="equal">
      <formula>"++"</formula>
    </cfRule>
    <cfRule type="cellIs" dxfId="4802" priority="6" operator="equal">
      <formula>"+"</formula>
    </cfRule>
  </conditionalFormatting>
  <conditionalFormatting sqref="Q4:XFD41">
    <cfRule type="cellIs" dxfId="4801" priority="108" operator="equal">
      <formula>"-"</formula>
    </cfRule>
    <cfRule type="cellIs" dxfId="4800" priority="109" operator="equal">
      <formula>"0"</formula>
    </cfRule>
    <cfRule type="cellIs" dxfId="4799" priority="110" operator="equal">
      <formula>"+/-"</formula>
    </cfRule>
    <cfRule type="cellIs" dxfId="4798" priority="111" operator="equal">
      <formula>"++"</formula>
    </cfRule>
    <cfRule type="cellIs" dxfId="4797" priority="112" operator="equal">
      <formula>"+"</formula>
    </cfRule>
    <cfRule type="cellIs" dxfId="4796" priority="113" operator="equal">
      <formula>"--"</formula>
    </cfRule>
  </conditionalFormatting>
  <dataValidations count="1">
    <dataValidation type="list" allowBlank="1" showInputMessage="1" showErrorMessage="1" sqref="O4 O12 O41 O20 O23 O27 O31 O39 O52 O44 O49 O17" xr:uid="{21858E5B-FD67-4AD6-A240-228F3C5020D9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FE65-A7CC-4DFB-8F73-0F03ADDFC1C5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246</v>
      </c>
      <c r="B2" s="60" t="s">
        <v>247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248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249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18</v>
      </c>
      <c r="O9" s="13"/>
      <c r="P9" s="37" t="s">
        <v>250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3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3</v>
      </c>
      <c r="O33" s="13"/>
      <c r="P33" s="21" t="s">
        <v>251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217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GxlhHddM9Xk30SErsT0K82Aec6ddsKtislrc9gFhegb8cNxtxvQC6yej9pUziHIZXmgD1j5iZZ9dbWyBc5ERiQ==" saltValue="QH5x9+0dmye77nJvF90S0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795" priority="211" operator="equal">
      <formula>"-"</formula>
    </cfRule>
    <cfRule type="cellIs" dxfId="4794" priority="212" operator="equal">
      <formula>"0"</formula>
    </cfRule>
    <cfRule type="cellIs" dxfId="4793" priority="213" operator="equal">
      <formula>"+/-"</formula>
    </cfRule>
    <cfRule type="cellIs" dxfId="4792" priority="214" operator="equal">
      <formula>"++"</formula>
    </cfRule>
    <cfRule type="cellIs" dxfId="4791" priority="215" operator="equal">
      <formula>"+"</formula>
    </cfRule>
    <cfRule type="cellIs" dxfId="4790" priority="216" operator="equal">
      <formula>"--"</formula>
    </cfRule>
  </conditionalFormatting>
  <conditionalFormatting sqref="A4:B16">
    <cfRule type="cellIs" dxfId="4789" priority="65" operator="equal">
      <formula>"-"</formula>
    </cfRule>
    <cfRule type="cellIs" dxfId="4788" priority="66" operator="equal">
      <formula>"0"</formula>
    </cfRule>
    <cfRule type="cellIs" dxfId="4787" priority="67" operator="equal">
      <formula>"+/-"</formula>
    </cfRule>
    <cfRule type="cellIs" dxfId="4786" priority="68" operator="equal">
      <formula>"++"</formula>
    </cfRule>
    <cfRule type="cellIs" dxfId="4785" priority="69" operator="equal">
      <formula>"+"</formula>
    </cfRule>
    <cfRule type="cellIs" dxfId="4784" priority="70" operator="equal">
      <formula>"--"</formula>
    </cfRule>
  </conditionalFormatting>
  <conditionalFormatting sqref="A18:B19">
    <cfRule type="cellIs" dxfId="4783" priority="1" operator="equal">
      <formula>"-"</formula>
    </cfRule>
    <cfRule type="cellIs" dxfId="4782" priority="2" operator="equal">
      <formula>"0"</formula>
    </cfRule>
    <cfRule type="cellIs" dxfId="4781" priority="3" operator="equal">
      <formula>"+/-"</formula>
    </cfRule>
    <cfRule type="cellIs" dxfId="4780" priority="4" operator="equal">
      <formula>"++"</formula>
    </cfRule>
    <cfRule type="cellIs" dxfId="4779" priority="5" operator="equal">
      <formula>"+"</formula>
    </cfRule>
    <cfRule type="cellIs" dxfId="4778" priority="6" operator="equal">
      <formula>"--"</formula>
    </cfRule>
  </conditionalFormatting>
  <conditionalFormatting sqref="A34:B38">
    <cfRule type="cellIs" dxfId="4777" priority="98" operator="equal">
      <formula>"-"</formula>
    </cfRule>
  </conditionalFormatting>
  <conditionalFormatting sqref="A45:B53">
    <cfRule type="cellIs" dxfId="4776" priority="55" operator="equal">
      <formula>"-"</formula>
    </cfRule>
    <cfRule type="cellIs" dxfId="4775" priority="56" operator="equal">
      <formula>"0"</formula>
    </cfRule>
    <cfRule type="cellIs" dxfId="4774" priority="57" operator="equal">
      <formula>"+/-"</formula>
    </cfRule>
    <cfRule type="cellIs" dxfId="4773" priority="58" operator="equal">
      <formula>"++"</formula>
    </cfRule>
    <cfRule type="cellIs" dxfId="4772" priority="59" operator="equal">
      <formula>"+"</formula>
    </cfRule>
    <cfRule type="cellIs" dxfId="4771" priority="60" operator="equal">
      <formula>"--"</formula>
    </cfRule>
  </conditionalFormatting>
  <conditionalFormatting sqref="A3:J3 N3:XFD3 N4 N17 N20 N39 N41 N42:XFD43 N44 N49">
    <cfRule type="cellIs" dxfId="4770" priority="224" operator="equal">
      <formula>"0"</formula>
    </cfRule>
  </conditionalFormatting>
  <conditionalFormatting sqref="A3:J3 N3:XFD3 N17">
    <cfRule type="cellIs" dxfId="4769" priority="228" operator="equal">
      <formula>"--"</formula>
    </cfRule>
  </conditionalFormatting>
  <conditionalFormatting sqref="A3:J3 N3:XFD3">
    <cfRule type="cellIs" dxfId="4768" priority="223" operator="equal">
      <formula>"-"</formula>
    </cfRule>
    <cfRule type="cellIs" dxfId="4767" priority="225" operator="equal">
      <formula>"+/-"</formula>
    </cfRule>
    <cfRule type="cellIs" dxfId="4766" priority="226" operator="equal">
      <formula>"++"</formula>
    </cfRule>
    <cfRule type="cellIs" dxfId="476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4764" priority="217" operator="equal">
      <formula>"-"</formula>
    </cfRule>
    <cfRule type="cellIs" dxfId="4763" priority="218" operator="equal">
      <formula>"0"</formula>
    </cfRule>
    <cfRule type="cellIs" dxfId="4762" priority="219" operator="equal">
      <formula>"+/-"</formula>
    </cfRule>
    <cfRule type="cellIs" dxfId="4761" priority="220" operator="equal">
      <formula>"++"</formula>
    </cfRule>
    <cfRule type="cellIs" dxfId="4760" priority="221" operator="equal">
      <formula>"+"</formula>
    </cfRule>
    <cfRule type="cellIs" dxfId="4759" priority="222" operator="equal">
      <formula>"--"</formula>
    </cfRule>
  </conditionalFormatting>
  <conditionalFormatting sqref="N4">
    <cfRule type="cellIs" dxfId="4758" priority="205" operator="equal">
      <formula>"--"</formula>
    </cfRule>
  </conditionalFormatting>
  <conditionalFormatting sqref="N20">
    <cfRule type="cellIs" dxfId="4757" priority="206" operator="equal">
      <formula>"--"</formula>
    </cfRule>
  </conditionalFormatting>
  <conditionalFormatting sqref="N22:N24">
    <cfRule type="cellIs" dxfId="4756" priority="50" operator="equal">
      <formula>"0"</formula>
    </cfRule>
    <cfRule type="cellIs" dxfId="4755" priority="51" operator="equal">
      <formula>"--"</formula>
    </cfRule>
  </conditionalFormatting>
  <conditionalFormatting sqref="N26:N27">
    <cfRule type="cellIs" dxfId="4754" priority="71" operator="equal">
      <formula>"0"</formula>
    </cfRule>
    <cfRule type="cellIs" dxfId="4753" priority="72" operator="equal">
      <formula>"--"</formula>
    </cfRule>
  </conditionalFormatting>
  <conditionalFormatting sqref="N30:N31">
    <cfRule type="cellIs" dxfId="4752" priority="48" operator="equal">
      <formula>"0"</formula>
    </cfRule>
    <cfRule type="cellIs" dxfId="4751" priority="49" operator="equal">
      <formula>"--"</formula>
    </cfRule>
  </conditionalFormatting>
  <conditionalFormatting sqref="N39">
    <cfRule type="cellIs" dxfId="4750" priority="207" operator="equal">
      <formula>"--"</formula>
    </cfRule>
  </conditionalFormatting>
  <conditionalFormatting sqref="N41">
    <cfRule type="cellIs" dxfId="4749" priority="208" operator="equal">
      <formula>"--"</formula>
    </cfRule>
  </conditionalFormatting>
  <conditionalFormatting sqref="N44">
    <cfRule type="cellIs" dxfId="4748" priority="209" operator="equal">
      <formula>"--"</formula>
    </cfRule>
  </conditionalFormatting>
  <conditionalFormatting sqref="N49">
    <cfRule type="cellIs" dxfId="4747" priority="210" operator="equal">
      <formula>"--"</formula>
    </cfRule>
  </conditionalFormatting>
  <conditionalFormatting sqref="N52">
    <cfRule type="cellIs" dxfId="4746" priority="115" operator="equal">
      <formula>"--"</formula>
    </cfRule>
    <cfRule type="cellIs" dxfId="4745" priority="116" operator="equal">
      <formula>"0"</formula>
    </cfRule>
  </conditionalFormatting>
  <conditionalFormatting sqref="N4:O11 N20:O20 N45:O53 N41:O41">
    <cfRule type="cellIs" dxfId="4744" priority="200" operator="equal">
      <formula>"-"</formula>
    </cfRule>
    <cfRule type="cellIs" dxfId="4743" priority="201" operator="equal">
      <formula>"+/-"</formula>
    </cfRule>
    <cfRule type="cellIs" dxfId="4742" priority="202" operator="equal">
      <formula>"++"</formula>
    </cfRule>
    <cfRule type="cellIs" dxfId="4741" priority="203" operator="equal">
      <formula>"+"</formula>
    </cfRule>
  </conditionalFormatting>
  <conditionalFormatting sqref="N17:O17">
    <cfRule type="cellIs" dxfId="4740" priority="186" operator="equal">
      <formula>"-"</formula>
    </cfRule>
    <cfRule type="cellIs" dxfId="4739" priority="187" operator="equal">
      <formula>"+/-"</formula>
    </cfRule>
    <cfRule type="cellIs" dxfId="4738" priority="188" operator="equal">
      <formula>"++"</formula>
    </cfRule>
    <cfRule type="cellIs" dxfId="4737" priority="189" operator="equal">
      <formula>"+"</formula>
    </cfRule>
  </conditionalFormatting>
  <conditionalFormatting sqref="N23:O23">
    <cfRule type="cellIs" dxfId="4736" priority="176" operator="equal">
      <formula>"-"</formula>
    </cfRule>
    <cfRule type="cellIs" dxfId="4735" priority="177" operator="equal">
      <formula>"+/-"</formula>
    </cfRule>
    <cfRule type="cellIs" dxfId="4734" priority="178" operator="equal">
      <formula>"++"</formula>
    </cfRule>
    <cfRule type="cellIs" dxfId="4733" priority="179" operator="equal">
      <formula>"+"</formula>
    </cfRule>
  </conditionalFormatting>
  <conditionalFormatting sqref="N24:O26">
    <cfRule type="cellIs" dxfId="4732" priority="61" operator="equal">
      <formula>"-"</formula>
    </cfRule>
    <cfRule type="cellIs" dxfId="4731" priority="62" operator="equal">
      <formula>"+/-"</formula>
    </cfRule>
    <cfRule type="cellIs" dxfId="4730" priority="63" operator="equal">
      <formula>"++"</formula>
    </cfRule>
    <cfRule type="cellIs" dxfId="4729" priority="64" operator="equal">
      <formula>"+"</formula>
    </cfRule>
  </conditionalFormatting>
  <conditionalFormatting sqref="N27:O29">
    <cfRule type="cellIs" dxfId="4728" priority="169" operator="equal">
      <formula>"-"</formula>
    </cfRule>
    <cfRule type="cellIs" dxfId="4727" priority="170" operator="equal">
      <formula>"+/-"</formula>
    </cfRule>
    <cfRule type="cellIs" dxfId="4726" priority="171" operator="equal">
      <formula>"++"</formula>
    </cfRule>
    <cfRule type="cellIs" dxfId="4725" priority="172" operator="equal">
      <formula>"+"</formula>
    </cfRule>
  </conditionalFormatting>
  <conditionalFormatting sqref="N31:O31">
    <cfRule type="cellIs" dxfId="4724" priority="88" operator="equal">
      <formula>"-"</formula>
    </cfRule>
    <cfRule type="cellIs" dxfId="4723" priority="89" operator="equal">
      <formula>"+/-"</formula>
    </cfRule>
    <cfRule type="cellIs" dxfId="4722" priority="90" operator="equal">
      <formula>"++"</formula>
    </cfRule>
    <cfRule type="cellIs" dxfId="4721" priority="91" operator="equal">
      <formula>"+"</formula>
    </cfRule>
  </conditionalFormatting>
  <conditionalFormatting sqref="N39:O39">
    <cfRule type="cellIs" dxfId="4720" priority="149" operator="equal">
      <formula>"-"</formula>
    </cfRule>
    <cfRule type="cellIs" dxfId="4719" priority="150" operator="equal">
      <formula>"+/-"</formula>
    </cfRule>
    <cfRule type="cellIs" dxfId="4718" priority="151" operator="equal">
      <formula>"++"</formula>
    </cfRule>
    <cfRule type="cellIs" dxfId="4717" priority="152" operator="equal">
      <formula>"+"</formula>
    </cfRule>
  </conditionalFormatting>
  <conditionalFormatting sqref="N44:O44">
    <cfRule type="cellIs" dxfId="4716" priority="159" operator="equal">
      <formula>"-"</formula>
    </cfRule>
    <cfRule type="cellIs" dxfId="4715" priority="160" operator="equal">
      <formula>"+/-"</formula>
    </cfRule>
    <cfRule type="cellIs" dxfId="4714" priority="161" operator="equal">
      <formula>"++"</formula>
    </cfRule>
    <cfRule type="cellIs" dxfId="4713" priority="162" operator="equal">
      <formula>"+"</formula>
    </cfRule>
  </conditionalFormatting>
  <conditionalFormatting sqref="N5:P11">
    <cfRule type="cellIs" dxfId="4712" priority="142" operator="equal">
      <formula>"0"</formula>
    </cfRule>
    <cfRule type="cellIs" dxfId="4711" priority="146" operator="equal">
      <formula>"--"</formula>
    </cfRule>
  </conditionalFormatting>
  <conditionalFormatting sqref="N13:P16">
    <cfRule type="cellIs" dxfId="4710" priority="7" operator="equal">
      <formula>"0"</formula>
    </cfRule>
    <cfRule type="cellIs" dxfId="4709" priority="8" operator="equal">
      <formula>"--"</formula>
    </cfRule>
    <cfRule type="cellIs" dxfId="4708" priority="9" operator="equal">
      <formula>"-"</formula>
    </cfRule>
    <cfRule type="cellIs" dxfId="4707" priority="10" operator="equal">
      <formula>"+/-"</formula>
    </cfRule>
    <cfRule type="cellIs" dxfId="4706" priority="11" operator="equal">
      <formula>"++"</formula>
    </cfRule>
    <cfRule type="cellIs" dxfId="4705" priority="12" operator="equal">
      <formula>"+"</formula>
    </cfRule>
  </conditionalFormatting>
  <conditionalFormatting sqref="N18:P19">
    <cfRule type="cellIs" dxfId="4704" priority="80" operator="equal">
      <formula>"-"</formula>
    </cfRule>
    <cfRule type="cellIs" dxfId="4703" priority="81" operator="equal">
      <formula>"0"</formula>
    </cfRule>
    <cfRule type="cellIs" dxfId="4702" priority="82" operator="equal">
      <formula>"+/-"</formula>
    </cfRule>
    <cfRule type="cellIs" dxfId="4701" priority="83" operator="equal">
      <formula>"++"</formula>
    </cfRule>
    <cfRule type="cellIs" dxfId="4700" priority="84" operator="equal">
      <formula>"+"</formula>
    </cfRule>
    <cfRule type="cellIs" dxfId="4699" priority="85" operator="equal">
      <formula>"--"</formula>
    </cfRule>
  </conditionalFormatting>
  <conditionalFormatting sqref="N21:P21">
    <cfRule type="cellIs" dxfId="4698" priority="52" operator="equal">
      <formula>"0"</formula>
    </cfRule>
    <cfRule type="cellIs" dxfId="4697" priority="53" operator="equal">
      <formula>"--"</formula>
    </cfRule>
  </conditionalFormatting>
  <conditionalFormatting sqref="N21:P22">
    <cfRule type="cellIs" dxfId="4696" priority="30" operator="equal">
      <formula>"-"</formula>
    </cfRule>
    <cfRule type="cellIs" dxfId="4695" priority="31" operator="equal">
      <formula>"+/-"</formula>
    </cfRule>
    <cfRule type="cellIs" dxfId="4694" priority="32" operator="equal">
      <formula>"++"</formula>
    </cfRule>
    <cfRule type="cellIs" dxfId="4693" priority="33" operator="equal">
      <formula>"+"</formula>
    </cfRule>
  </conditionalFormatting>
  <conditionalFormatting sqref="N28:P29">
    <cfRule type="cellIs" dxfId="4692" priority="132" operator="equal">
      <formula>"0"</formula>
    </cfRule>
    <cfRule type="cellIs" dxfId="4691" priority="136" operator="equal">
      <formula>"--"</formula>
    </cfRule>
  </conditionalFormatting>
  <conditionalFormatting sqref="N30:P30">
    <cfRule type="cellIs" dxfId="4690" priority="16" operator="equal">
      <formula>"-"</formula>
    </cfRule>
    <cfRule type="cellIs" dxfId="4689" priority="17" operator="equal">
      <formula>"+/-"</formula>
    </cfRule>
    <cfRule type="cellIs" dxfId="4688" priority="18" operator="equal">
      <formula>"++"</formula>
    </cfRule>
    <cfRule type="cellIs" dxfId="4687" priority="19" operator="equal">
      <formula>"+"</formula>
    </cfRule>
  </conditionalFormatting>
  <conditionalFormatting sqref="N32:P38">
    <cfRule type="cellIs" dxfId="4686" priority="94" operator="equal">
      <formula>"-"</formula>
    </cfRule>
    <cfRule type="cellIs" dxfId="4685" priority="95" operator="equal">
      <formula>"0"</formula>
    </cfRule>
    <cfRule type="cellIs" dxfId="4684" priority="96" operator="equal">
      <formula>"+/-"</formula>
    </cfRule>
    <cfRule type="cellIs" dxfId="4683" priority="97" operator="equal">
      <formula>"++"</formula>
    </cfRule>
    <cfRule type="cellIs" dxfId="4682" priority="99" operator="equal">
      <formula>"--"</formula>
    </cfRule>
    <cfRule type="cellIs" dxfId="4681" priority="100" operator="equal">
      <formula>"+"</formula>
    </cfRule>
  </conditionalFormatting>
  <conditionalFormatting sqref="N40:P40">
    <cfRule type="cellIs" dxfId="4680" priority="42" operator="equal">
      <formula>"-"</formula>
    </cfRule>
    <cfRule type="cellIs" dxfId="4679" priority="43" operator="equal">
      <formula>"0"</formula>
    </cfRule>
    <cfRule type="cellIs" dxfId="4678" priority="44" operator="equal">
      <formula>"+/-"</formula>
    </cfRule>
    <cfRule type="cellIs" dxfId="4677" priority="45" operator="equal">
      <formula>"++"</formula>
    </cfRule>
    <cfRule type="cellIs" dxfId="4676" priority="46" operator="equal">
      <formula>"+"</formula>
    </cfRule>
    <cfRule type="cellIs" dxfId="4675" priority="47" operator="equal">
      <formula>"--"</formula>
    </cfRule>
  </conditionalFormatting>
  <conditionalFormatting sqref="N45:P48">
    <cfRule type="cellIs" dxfId="4674" priority="126" operator="equal">
      <formula>"0"</formula>
    </cfRule>
    <cfRule type="cellIs" dxfId="4673" priority="130" operator="equal">
      <formula>"--"</formula>
    </cfRule>
  </conditionalFormatting>
  <conditionalFormatting sqref="N50:P51">
    <cfRule type="cellIs" dxfId="4672" priority="36" operator="equal">
      <formula>"0"</formula>
    </cfRule>
    <cfRule type="cellIs" dxfId="4671" priority="40" operator="equal">
      <formula>"--"</formula>
    </cfRule>
  </conditionalFormatting>
  <conditionalFormatting sqref="N53:P53">
    <cfRule type="cellIs" dxfId="4670" priority="119" operator="equal">
      <formula>"0"</formula>
    </cfRule>
    <cfRule type="cellIs" dxfId="4669" priority="123" operator="equal">
      <formula>"--"</formula>
    </cfRule>
  </conditionalFormatting>
  <conditionalFormatting sqref="N42:XFD43">
    <cfRule type="cellIs" dxfId="4668" priority="107" operator="equal">
      <formula>"-"</formula>
    </cfRule>
    <cfRule type="cellIs" dxfId="4667" priority="108" operator="equal">
      <formula>"+/-"</formula>
    </cfRule>
    <cfRule type="cellIs" dxfId="4666" priority="109" operator="equal">
      <formula>"++"</formula>
    </cfRule>
    <cfRule type="cellIs" dxfId="4665" priority="110" operator="equal">
      <formula>"+"</formula>
    </cfRule>
    <cfRule type="cellIs" dxfId="4664" priority="111" operator="equal">
      <formula>"--"</formula>
    </cfRule>
  </conditionalFormatting>
  <conditionalFormatting sqref="O4">
    <cfRule type="cellIs" dxfId="4663" priority="198" operator="equal">
      <formula>0</formula>
    </cfRule>
    <cfRule type="cellIs" dxfId="4662" priority="199" operator="equal">
      <formula>"?"</formula>
    </cfRule>
    <cfRule type="cellIs" dxfId="4661" priority="204" operator="equal">
      <formula>"--"</formula>
    </cfRule>
  </conditionalFormatting>
  <conditionalFormatting sqref="O12">
    <cfRule type="cellIs" dxfId="4660" priority="191" operator="equal">
      <formula>0</formula>
    </cfRule>
    <cfRule type="cellIs" dxfId="4659" priority="192" operator="equal">
      <formula>"?"</formula>
    </cfRule>
    <cfRule type="cellIs" dxfId="4658" priority="193" operator="equal">
      <formula>"-"</formula>
    </cfRule>
    <cfRule type="cellIs" dxfId="4657" priority="194" operator="equal">
      <formula>"+/-"</formula>
    </cfRule>
    <cfRule type="cellIs" dxfId="4656" priority="195" operator="equal">
      <formula>"++"</formula>
    </cfRule>
    <cfRule type="cellIs" dxfId="4655" priority="196" operator="equal">
      <formula>"+"</formula>
    </cfRule>
    <cfRule type="cellIs" dxfId="4654" priority="197" operator="equal">
      <formula>"--"</formula>
    </cfRule>
  </conditionalFormatting>
  <conditionalFormatting sqref="O17">
    <cfRule type="cellIs" dxfId="4653" priority="184" operator="equal">
      <formula>0</formula>
    </cfRule>
    <cfRule type="cellIs" dxfId="4652" priority="185" operator="equal">
      <formula>"?"</formula>
    </cfRule>
    <cfRule type="cellIs" dxfId="4651" priority="190" operator="equal">
      <formula>"--"</formula>
    </cfRule>
  </conditionalFormatting>
  <conditionalFormatting sqref="O20">
    <cfRule type="cellIs" dxfId="4650" priority="181" operator="equal">
      <formula>0</formula>
    </cfRule>
    <cfRule type="cellIs" dxfId="4649" priority="182" operator="equal">
      <formula>"?"</formula>
    </cfRule>
    <cfRule type="cellIs" dxfId="4648" priority="183" operator="equal">
      <formula>"--"</formula>
    </cfRule>
  </conditionalFormatting>
  <conditionalFormatting sqref="O23">
    <cfRule type="cellIs" dxfId="4647" priority="174" operator="equal">
      <formula>0</formula>
    </cfRule>
    <cfRule type="cellIs" dxfId="4646" priority="175" operator="equal">
      <formula>"?"</formula>
    </cfRule>
    <cfRule type="cellIs" dxfId="4645" priority="180" operator="equal">
      <formula>"--"</formula>
    </cfRule>
  </conditionalFormatting>
  <conditionalFormatting sqref="O27">
    <cfRule type="cellIs" dxfId="4644" priority="167" operator="equal">
      <formula>0</formula>
    </cfRule>
    <cfRule type="cellIs" dxfId="4643" priority="168" operator="equal">
      <formula>"?"</formula>
    </cfRule>
    <cfRule type="cellIs" dxfId="4642" priority="173" operator="equal">
      <formula>"--"</formula>
    </cfRule>
  </conditionalFormatting>
  <conditionalFormatting sqref="O31">
    <cfRule type="cellIs" dxfId="4641" priority="86" operator="equal">
      <formula>0</formula>
    </cfRule>
    <cfRule type="cellIs" dxfId="4640" priority="87" operator="equal">
      <formula>"?"</formula>
    </cfRule>
    <cfRule type="cellIs" dxfId="4639" priority="92" operator="equal">
      <formula>"--"</formula>
    </cfRule>
  </conditionalFormatting>
  <conditionalFormatting sqref="O39">
    <cfRule type="cellIs" dxfId="4638" priority="147" operator="equal">
      <formula>0</formula>
    </cfRule>
    <cfRule type="cellIs" dxfId="4637" priority="148" operator="equal">
      <formula>"?"</formula>
    </cfRule>
    <cfRule type="cellIs" dxfId="4636" priority="153" operator="equal">
      <formula>"--"</formula>
    </cfRule>
  </conditionalFormatting>
  <conditionalFormatting sqref="O41">
    <cfRule type="cellIs" dxfId="4635" priority="154" operator="equal">
      <formula>0</formula>
    </cfRule>
    <cfRule type="cellIs" dxfId="4634" priority="155" operator="equal">
      <formula>"?"</formula>
    </cfRule>
    <cfRule type="cellIs" dxfId="4633" priority="156" operator="equal">
      <formula>"--"</formula>
    </cfRule>
  </conditionalFormatting>
  <conditionalFormatting sqref="O44">
    <cfRule type="cellIs" dxfId="4632" priority="157" operator="equal">
      <formula>0</formula>
    </cfRule>
    <cfRule type="cellIs" dxfId="4631" priority="158" operator="equal">
      <formula>"?"</formula>
    </cfRule>
    <cfRule type="cellIs" dxfId="4630" priority="163" operator="equal">
      <formula>"--"</formula>
    </cfRule>
  </conditionalFormatting>
  <conditionalFormatting sqref="O49">
    <cfRule type="cellIs" dxfId="4629" priority="164" operator="equal">
      <formula>0</formula>
    </cfRule>
    <cfRule type="cellIs" dxfId="4628" priority="165" operator="equal">
      <formula>"?"</formula>
    </cfRule>
    <cfRule type="cellIs" dxfId="4627" priority="166" operator="equal">
      <formula>"--"</formula>
    </cfRule>
  </conditionalFormatting>
  <conditionalFormatting sqref="O52">
    <cfRule type="cellIs" dxfId="4626" priority="112" operator="equal">
      <formula>0</formula>
    </cfRule>
    <cfRule type="cellIs" dxfId="4625" priority="113" operator="equal">
      <formula>"?"</formula>
    </cfRule>
    <cfRule type="cellIs" dxfId="4624" priority="114" operator="equal">
      <formula>"--"</formula>
    </cfRule>
  </conditionalFormatting>
  <conditionalFormatting sqref="O22:P22">
    <cfRule type="cellIs" dxfId="4623" priority="27" operator="equal">
      <formula>"0"</formula>
    </cfRule>
    <cfRule type="cellIs" dxfId="4622" priority="28" operator="equal">
      <formula>"--"</formula>
    </cfRule>
  </conditionalFormatting>
  <conditionalFormatting sqref="O24:P24 N25:P25">
    <cfRule type="cellIs" dxfId="4621" priority="137" operator="equal">
      <formula>"0"</formula>
    </cfRule>
    <cfRule type="cellIs" dxfId="4620" priority="138" operator="equal">
      <formula>"--"</formula>
    </cfRule>
  </conditionalFormatting>
  <conditionalFormatting sqref="O26:P26">
    <cfRule type="cellIs" dxfId="4619" priority="20" operator="equal">
      <formula>"0"</formula>
    </cfRule>
    <cfRule type="cellIs" dxfId="4618" priority="21" operator="equal">
      <formula>"--"</formula>
    </cfRule>
  </conditionalFormatting>
  <conditionalFormatting sqref="O30:P30">
    <cfRule type="cellIs" dxfId="4617" priority="13" operator="equal">
      <formula>"0"</formula>
    </cfRule>
    <cfRule type="cellIs" dxfId="4616" priority="14" operator="equal">
      <formula>"--"</formula>
    </cfRule>
  </conditionalFormatting>
  <conditionalFormatting sqref="P5:P11 P24:P25">
    <cfRule type="cellIs" dxfId="4615" priority="141" operator="equal">
      <formula>"-"</formula>
    </cfRule>
    <cfRule type="cellIs" dxfId="4614" priority="143" operator="equal">
      <formula>"+/-"</formula>
    </cfRule>
    <cfRule type="cellIs" dxfId="4613" priority="144" operator="equal">
      <formula>"++"</formula>
    </cfRule>
    <cfRule type="cellIs" dxfId="4612" priority="145" operator="equal">
      <formula>"+"</formula>
    </cfRule>
  </conditionalFormatting>
  <conditionalFormatting sqref="P13:P16">
    <cfRule type="containsText" dxfId="4611" priority="41" operator="containsText" text="Check">
      <formula>NOT(ISERROR(SEARCH("Check",P13)))</formula>
    </cfRule>
  </conditionalFormatting>
  <conditionalFormatting sqref="P18:P19">
    <cfRule type="containsText" dxfId="4610" priority="79" operator="containsText" text="Check">
      <formula>NOT(ISERROR(SEARCH("Check",P18)))</formula>
    </cfRule>
  </conditionalFormatting>
  <conditionalFormatting sqref="P19">
    <cfRule type="cellIs" dxfId="4609" priority="73" operator="equal">
      <formula>"0"</formula>
    </cfRule>
    <cfRule type="cellIs" dxfId="4608" priority="74" operator="equal">
      <formula>"--"</formula>
    </cfRule>
    <cfRule type="cellIs" dxfId="4607" priority="75" operator="equal">
      <formula>"-"</formula>
    </cfRule>
    <cfRule type="cellIs" dxfId="4606" priority="76" operator="equal">
      <formula>"+/-"</formula>
    </cfRule>
    <cfRule type="cellIs" dxfId="4605" priority="77" operator="equal">
      <formula>"++"</formula>
    </cfRule>
    <cfRule type="cellIs" dxfId="4604" priority="78" operator="equal">
      <formula>"+"</formula>
    </cfRule>
    <cfRule type="containsText" dxfId="4603" priority="139" operator="containsText" text="Check">
      <formula>NOT(ISERROR(SEARCH("Check",P19)))</formula>
    </cfRule>
  </conditionalFormatting>
  <conditionalFormatting sqref="P21">
    <cfRule type="containsText" dxfId="4602" priority="54" operator="containsText" text="Check">
      <formula>NOT(ISERROR(SEARCH("Check",P21)))</formula>
    </cfRule>
  </conditionalFormatting>
  <conditionalFormatting sqref="P22">
    <cfRule type="containsText" dxfId="4601" priority="29" operator="containsText" text="Check">
      <formula>NOT(ISERROR(SEARCH("Check",P22)))</formula>
    </cfRule>
  </conditionalFormatting>
  <conditionalFormatting sqref="P24:P25 P5:P11">
    <cfRule type="containsText" dxfId="4600" priority="140" operator="containsText" text="Check">
      <formula>NOT(ISERROR(SEARCH("Check",P5)))</formula>
    </cfRule>
  </conditionalFormatting>
  <conditionalFormatting sqref="P26">
    <cfRule type="containsText" dxfId="4599" priority="22" operator="containsText" text="Check">
      <formula>NOT(ISERROR(SEARCH("Check",P26)))</formula>
    </cfRule>
    <cfRule type="cellIs" dxfId="4598" priority="23" operator="equal">
      <formula>"-"</formula>
    </cfRule>
    <cfRule type="cellIs" dxfId="4597" priority="24" operator="equal">
      <formula>"+/-"</formula>
    </cfRule>
    <cfRule type="cellIs" dxfId="4596" priority="25" operator="equal">
      <formula>"++"</formula>
    </cfRule>
    <cfRule type="cellIs" dxfId="4595" priority="26" operator="equal">
      <formula>"+"</formula>
    </cfRule>
  </conditionalFormatting>
  <conditionalFormatting sqref="P28:P29">
    <cfRule type="cellIs" dxfId="4594" priority="131" operator="equal">
      <formula>"-"</formula>
    </cfRule>
    <cfRule type="cellIs" dxfId="4593" priority="133" operator="equal">
      <formula>"+/-"</formula>
    </cfRule>
    <cfRule type="cellIs" dxfId="4592" priority="134" operator="equal">
      <formula>"++"</formula>
    </cfRule>
    <cfRule type="cellIs" dxfId="4591" priority="135" operator="equal">
      <formula>"+"</formula>
    </cfRule>
  </conditionalFormatting>
  <conditionalFormatting sqref="P28:P30">
    <cfRule type="containsText" dxfId="4590" priority="15" operator="containsText" text="Check">
      <formula>NOT(ISERROR(SEARCH("Check",P28)))</formula>
    </cfRule>
  </conditionalFormatting>
  <conditionalFormatting sqref="P32:P38">
    <cfRule type="containsText" dxfId="4589" priority="93" operator="containsText" text="Check">
      <formula>NOT(ISERROR(SEARCH("Check",P32)))</formula>
    </cfRule>
  </conditionalFormatting>
  <conditionalFormatting sqref="P45:P48">
    <cfRule type="containsText" dxfId="4588" priority="124" operator="containsText" text="Check">
      <formula>NOT(ISERROR(SEARCH("Check",P45)))</formula>
    </cfRule>
    <cfRule type="cellIs" dxfId="4587" priority="125" operator="equal">
      <formula>"-"</formula>
    </cfRule>
    <cfRule type="cellIs" dxfId="4586" priority="127" operator="equal">
      <formula>"+/-"</formula>
    </cfRule>
    <cfRule type="cellIs" dxfId="4585" priority="128" operator="equal">
      <formula>"++"</formula>
    </cfRule>
    <cfRule type="cellIs" dxfId="4584" priority="129" operator="equal">
      <formula>"+"</formula>
    </cfRule>
  </conditionalFormatting>
  <conditionalFormatting sqref="P50:P51">
    <cfRule type="containsText" dxfId="4583" priority="34" operator="containsText" text="Check">
      <formula>NOT(ISERROR(SEARCH("Check",P50)))</formula>
    </cfRule>
    <cfRule type="cellIs" dxfId="4582" priority="35" operator="equal">
      <formula>"-"</formula>
    </cfRule>
    <cfRule type="cellIs" dxfId="4581" priority="37" operator="equal">
      <formula>"+/-"</formula>
    </cfRule>
    <cfRule type="cellIs" dxfId="4580" priority="38" operator="equal">
      <formula>"++"</formula>
    </cfRule>
    <cfRule type="cellIs" dxfId="4579" priority="39" operator="equal">
      <formula>"+"</formula>
    </cfRule>
  </conditionalFormatting>
  <conditionalFormatting sqref="P53">
    <cfRule type="containsText" dxfId="4578" priority="117" operator="containsText" text="Check">
      <formula>NOT(ISERROR(SEARCH("Check",P53)))</formula>
    </cfRule>
    <cfRule type="cellIs" dxfId="4577" priority="118" operator="equal">
      <formula>"-"</formula>
    </cfRule>
    <cfRule type="cellIs" dxfId="4576" priority="120" operator="equal">
      <formula>"+/-"</formula>
    </cfRule>
    <cfRule type="cellIs" dxfId="4575" priority="121" operator="equal">
      <formula>"++"</formula>
    </cfRule>
    <cfRule type="cellIs" dxfId="4574" priority="122" operator="equal">
      <formula>"+"</formula>
    </cfRule>
  </conditionalFormatting>
  <conditionalFormatting sqref="Q4:XFD41">
    <cfRule type="cellIs" dxfId="4573" priority="101" operator="equal">
      <formula>"-"</formula>
    </cfRule>
    <cfRule type="cellIs" dxfId="4572" priority="102" operator="equal">
      <formula>"0"</formula>
    </cfRule>
    <cfRule type="cellIs" dxfId="4571" priority="103" operator="equal">
      <formula>"+/-"</formula>
    </cfRule>
    <cfRule type="cellIs" dxfId="4570" priority="104" operator="equal">
      <formula>"++"</formula>
    </cfRule>
    <cfRule type="cellIs" dxfId="4569" priority="105" operator="equal">
      <formula>"+"</formula>
    </cfRule>
    <cfRule type="cellIs" dxfId="456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44BFDBA5-B679-44A0-B049-C175C5547F2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8504-FE89-4173-A094-2C34C4A80927}">
  <sheetPr>
    <pageSetUpPr fitToPage="1"/>
  </sheetPr>
  <dimension ref="A1:Q76"/>
  <sheetViews>
    <sheetView view="pageBreakPreview" topLeftCell="A5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252</v>
      </c>
      <c r="B2" s="60" t="s">
        <v>253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25" t="s">
        <v>254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1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41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9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63" t="s">
        <v>174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9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142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YMLwcl5qieTJGQe/IOj8oUPP7pq35vzIULAFMenz6sGJhC7mrx2lpbs9qHUv1lzb4xfckR903AAZTpTU9ildbg==" saltValue="Cv9pdwJ9Cf2XwVvD3xqSb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567" priority="211" operator="equal">
      <formula>"-"</formula>
    </cfRule>
    <cfRule type="cellIs" dxfId="4566" priority="212" operator="equal">
      <formula>"0"</formula>
    </cfRule>
    <cfRule type="cellIs" dxfId="4565" priority="213" operator="equal">
      <formula>"+/-"</formula>
    </cfRule>
    <cfRule type="cellIs" dxfId="4564" priority="214" operator="equal">
      <formula>"++"</formula>
    </cfRule>
    <cfRule type="cellIs" dxfId="4563" priority="215" operator="equal">
      <formula>"+"</formula>
    </cfRule>
    <cfRule type="cellIs" dxfId="4562" priority="216" operator="equal">
      <formula>"--"</formula>
    </cfRule>
  </conditionalFormatting>
  <conditionalFormatting sqref="A4:B16">
    <cfRule type="cellIs" dxfId="4561" priority="65" operator="equal">
      <formula>"-"</formula>
    </cfRule>
    <cfRule type="cellIs" dxfId="4560" priority="66" operator="equal">
      <formula>"0"</formula>
    </cfRule>
    <cfRule type="cellIs" dxfId="4559" priority="67" operator="equal">
      <formula>"+/-"</formula>
    </cfRule>
    <cfRule type="cellIs" dxfId="4558" priority="68" operator="equal">
      <formula>"++"</formula>
    </cfRule>
    <cfRule type="cellIs" dxfId="4557" priority="69" operator="equal">
      <formula>"+"</formula>
    </cfRule>
    <cfRule type="cellIs" dxfId="4556" priority="70" operator="equal">
      <formula>"--"</formula>
    </cfRule>
  </conditionalFormatting>
  <conditionalFormatting sqref="A18:B19">
    <cfRule type="cellIs" dxfId="4555" priority="59" operator="equal">
      <formula>"-"</formula>
    </cfRule>
    <cfRule type="cellIs" dxfId="4554" priority="60" operator="equal">
      <formula>"0"</formula>
    </cfRule>
    <cfRule type="cellIs" dxfId="4553" priority="61" operator="equal">
      <formula>"+/-"</formula>
    </cfRule>
    <cfRule type="cellIs" dxfId="4552" priority="62" operator="equal">
      <formula>"++"</formula>
    </cfRule>
    <cfRule type="cellIs" dxfId="4551" priority="63" operator="equal">
      <formula>"+"</formula>
    </cfRule>
    <cfRule type="cellIs" dxfId="4550" priority="64" operator="equal">
      <formula>"--"</formula>
    </cfRule>
  </conditionalFormatting>
  <conditionalFormatting sqref="A34:B38">
    <cfRule type="cellIs" dxfId="4549" priority="98" operator="equal">
      <formula>"++"</formula>
    </cfRule>
  </conditionalFormatting>
  <conditionalFormatting sqref="A45:B53">
    <cfRule type="cellIs" dxfId="4548" priority="49" operator="equal">
      <formula>"-"</formula>
    </cfRule>
    <cfRule type="cellIs" dxfId="4547" priority="50" operator="equal">
      <formula>"0"</formula>
    </cfRule>
    <cfRule type="cellIs" dxfId="4546" priority="51" operator="equal">
      <formula>"+/-"</formula>
    </cfRule>
    <cfRule type="cellIs" dxfId="4545" priority="52" operator="equal">
      <formula>"++"</formula>
    </cfRule>
    <cfRule type="cellIs" dxfId="4544" priority="53" operator="equal">
      <formula>"+"</formula>
    </cfRule>
    <cfRule type="cellIs" dxfId="4543" priority="54" operator="equal">
      <formula>"--"</formula>
    </cfRule>
  </conditionalFormatting>
  <conditionalFormatting sqref="A3:J3 N3:XFD3 N4 N17 N20 N39 N41 N42:XFD43 N44 N49">
    <cfRule type="cellIs" dxfId="4542" priority="224" operator="equal">
      <formula>"0"</formula>
    </cfRule>
  </conditionalFormatting>
  <conditionalFormatting sqref="A3:J3 N3:XFD3 N17">
    <cfRule type="cellIs" dxfId="4541" priority="228" operator="equal">
      <formula>"--"</formula>
    </cfRule>
  </conditionalFormatting>
  <conditionalFormatting sqref="A3:J3 N3:XFD3">
    <cfRule type="cellIs" dxfId="4540" priority="223" operator="equal">
      <formula>"-"</formula>
    </cfRule>
    <cfRule type="cellIs" dxfId="4539" priority="225" operator="equal">
      <formula>"+/-"</formula>
    </cfRule>
    <cfRule type="cellIs" dxfId="4538" priority="226" operator="equal">
      <formula>"++"</formula>
    </cfRule>
    <cfRule type="cellIs" dxfId="453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4536" priority="217" operator="equal">
      <formula>"-"</formula>
    </cfRule>
    <cfRule type="cellIs" dxfId="4535" priority="218" operator="equal">
      <formula>"0"</formula>
    </cfRule>
    <cfRule type="cellIs" dxfId="4534" priority="219" operator="equal">
      <formula>"+/-"</formula>
    </cfRule>
    <cfRule type="cellIs" dxfId="4533" priority="220" operator="equal">
      <formula>"++"</formula>
    </cfRule>
    <cfRule type="cellIs" dxfId="4532" priority="221" operator="equal">
      <formula>"+"</formula>
    </cfRule>
    <cfRule type="cellIs" dxfId="4531" priority="222" operator="equal">
      <formula>"--"</formula>
    </cfRule>
  </conditionalFormatting>
  <conditionalFormatting sqref="N4">
    <cfRule type="cellIs" dxfId="4530" priority="205" operator="equal">
      <formula>"--"</formula>
    </cfRule>
  </conditionalFormatting>
  <conditionalFormatting sqref="N20">
    <cfRule type="cellIs" dxfId="4529" priority="206" operator="equal">
      <formula>"--"</formula>
    </cfRule>
  </conditionalFormatting>
  <conditionalFormatting sqref="N22:N24">
    <cfRule type="cellIs" dxfId="4528" priority="44" operator="equal">
      <formula>"0"</formula>
    </cfRule>
    <cfRule type="cellIs" dxfId="4527" priority="45" operator="equal">
      <formula>"--"</formula>
    </cfRule>
  </conditionalFormatting>
  <conditionalFormatting sqref="N26:N27">
    <cfRule type="cellIs" dxfId="4526" priority="71" operator="equal">
      <formula>"0"</formula>
    </cfRule>
    <cfRule type="cellIs" dxfId="4525" priority="72" operator="equal">
      <formula>"--"</formula>
    </cfRule>
  </conditionalFormatting>
  <conditionalFormatting sqref="N30:N31">
    <cfRule type="cellIs" dxfId="4524" priority="42" operator="equal">
      <formula>"0"</formula>
    </cfRule>
    <cfRule type="cellIs" dxfId="4523" priority="43" operator="equal">
      <formula>"--"</formula>
    </cfRule>
  </conditionalFormatting>
  <conditionalFormatting sqref="N39">
    <cfRule type="cellIs" dxfId="4522" priority="207" operator="equal">
      <formula>"--"</formula>
    </cfRule>
  </conditionalFormatting>
  <conditionalFormatting sqref="N41">
    <cfRule type="cellIs" dxfId="4521" priority="208" operator="equal">
      <formula>"--"</formula>
    </cfRule>
  </conditionalFormatting>
  <conditionalFormatting sqref="N44">
    <cfRule type="cellIs" dxfId="4520" priority="209" operator="equal">
      <formula>"--"</formula>
    </cfRule>
  </conditionalFormatting>
  <conditionalFormatting sqref="N49">
    <cfRule type="cellIs" dxfId="4519" priority="210" operator="equal">
      <formula>"--"</formula>
    </cfRule>
  </conditionalFormatting>
  <conditionalFormatting sqref="N52">
    <cfRule type="cellIs" dxfId="4518" priority="115" operator="equal">
      <formula>"--"</formula>
    </cfRule>
    <cfRule type="cellIs" dxfId="4517" priority="116" operator="equal">
      <formula>"0"</formula>
    </cfRule>
  </conditionalFormatting>
  <conditionalFormatting sqref="N4:O11 N20:O20 N45:O53 N41:O41">
    <cfRule type="cellIs" dxfId="4516" priority="200" operator="equal">
      <formula>"-"</formula>
    </cfRule>
    <cfRule type="cellIs" dxfId="4515" priority="201" operator="equal">
      <formula>"+/-"</formula>
    </cfRule>
    <cfRule type="cellIs" dxfId="4514" priority="202" operator="equal">
      <formula>"++"</formula>
    </cfRule>
    <cfRule type="cellIs" dxfId="4513" priority="203" operator="equal">
      <formula>"+"</formula>
    </cfRule>
  </conditionalFormatting>
  <conditionalFormatting sqref="N17:O17">
    <cfRule type="cellIs" dxfId="4512" priority="186" operator="equal">
      <formula>"-"</formula>
    </cfRule>
    <cfRule type="cellIs" dxfId="4511" priority="187" operator="equal">
      <formula>"+/-"</formula>
    </cfRule>
    <cfRule type="cellIs" dxfId="4510" priority="188" operator="equal">
      <formula>"++"</formula>
    </cfRule>
    <cfRule type="cellIs" dxfId="4509" priority="189" operator="equal">
      <formula>"+"</formula>
    </cfRule>
  </conditionalFormatting>
  <conditionalFormatting sqref="N23:O23">
    <cfRule type="cellIs" dxfId="4508" priority="176" operator="equal">
      <formula>"-"</formula>
    </cfRule>
    <cfRule type="cellIs" dxfId="4507" priority="177" operator="equal">
      <formula>"+/-"</formula>
    </cfRule>
    <cfRule type="cellIs" dxfId="4506" priority="178" operator="equal">
      <formula>"++"</formula>
    </cfRule>
    <cfRule type="cellIs" dxfId="4505" priority="179" operator="equal">
      <formula>"+"</formula>
    </cfRule>
  </conditionalFormatting>
  <conditionalFormatting sqref="N24:O26">
    <cfRule type="cellIs" dxfId="4504" priority="55" operator="equal">
      <formula>"-"</formula>
    </cfRule>
    <cfRule type="cellIs" dxfId="4503" priority="56" operator="equal">
      <formula>"+/-"</formula>
    </cfRule>
    <cfRule type="cellIs" dxfId="4502" priority="57" operator="equal">
      <formula>"++"</formula>
    </cfRule>
    <cfRule type="cellIs" dxfId="4501" priority="58" operator="equal">
      <formula>"+"</formula>
    </cfRule>
  </conditionalFormatting>
  <conditionalFormatting sqref="N27:O29">
    <cfRule type="cellIs" dxfId="4500" priority="169" operator="equal">
      <formula>"-"</formula>
    </cfRule>
    <cfRule type="cellIs" dxfId="4499" priority="170" operator="equal">
      <formula>"+/-"</formula>
    </cfRule>
    <cfRule type="cellIs" dxfId="4498" priority="171" operator="equal">
      <formula>"++"</formula>
    </cfRule>
    <cfRule type="cellIs" dxfId="4497" priority="172" operator="equal">
      <formula>"+"</formula>
    </cfRule>
  </conditionalFormatting>
  <conditionalFormatting sqref="N31:O31">
    <cfRule type="cellIs" dxfId="4496" priority="88" operator="equal">
      <formula>"-"</formula>
    </cfRule>
    <cfRule type="cellIs" dxfId="4495" priority="89" operator="equal">
      <formula>"+/-"</formula>
    </cfRule>
    <cfRule type="cellIs" dxfId="4494" priority="90" operator="equal">
      <formula>"++"</formula>
    </cfRule>
    <cfRule type="cellIs" dxfId="4493" priority="91" operator="equal">
      <formula>"+"</formula>
    </cfRule>
  </conditionalFormatting>
  <conditionalFormatting sqref="N39:O39">
    <cfRule type="cellIs" dxfId="4492" priority="149" operator="equal">
      <formula>"-"</formula>
    </cfRule>
    <cfRule type="cellIs" dxfId="4491" priority="150" operator="equal">
      <formula>"+/-"</formula>
    </cfRule>
    <cfRule type="cellIs" dxfId="4490" priority="151" operator="equal">
      <formula>"++"</formula>
    </cfRule>
    <cfRule type="cellIs" dxfId="4489" priority="152" operator="equal">
      <formula>"+"</formula>
    </cfRule>
  </conditionalFormatting>
  <conditionalFormatting sqref="N44:O44">
    <cfRule type="cellIs" dxfId="4488" priority="159" operator="equal">
      <formula>"-"</formula>
    </cfRule>
    <cfRule type="cellIs" dxfId="4487" priority="160" operator="equal">
      <formula>"+/-"</formula>
    </cfRule>
    <cfRule type="cellIs" dxfId="4486" priority="161" operator="equal">
      <formula>"++"</formula>
    </cfRule>
    <cfRule type="cellIs" dxfId="4485" priority="162" operator="equal">
      <formula>"+"</formula>
    </cfRule>
  </conditionalFormatting>
  <conditionalFormatting sqref="N5:P11">
    <cfRule type="cellIs" dxfId="4484" priority="142" operator="equal">
      <formula>"0"</formula>
    </cfRule>
    <cfRule type="cellIs" dxfId="4483" priority="146" operator="equal">
      <formula>"--"</formula>
    </cfRule>
  </conditionalFormatting>
  <conditionalFormatting sqref="N13:P16">
    <cfRule type="cellIs" dxfId="4482" priority="1" operator="equal">
      <formula>"0"</formula>
    </cfRule>
    <cfRule type="cellIs" dxfId="4481" priority="2" operator="equal">
      <formula>"--"</formula>
    </cfRule>
    <cfRule type="cellIs" dxfId="4480" priority="3" operator="equal">
      <formula>"-"</formula>
    </cfRule>
    <cfRule type="cellIs" dxfId="4479" priority="4" operator="equal">
      <formula>"+/-"</formula>
    </cfRule>
    <cfRule type="cellIs" dxfId="4478" priority="5" operator="equal">
      <formula>"++"</formula>
    </cfRule>
    <cfRule type="cellIs" dxfId="4477" priority="6" operator="equal">
      <formula>"+"</formula>
    </cfRule>
  </conditionalFormatting>
  <conditionalFormatting sqref="N18:P19">
    <cfRule type="cellIs" dxfId="4476" priority="80" operator="equal">
      <formula>"-"</formula>
    </cfRule>
    <cfRule type="cellIs" dxfId="4475" priority="81" operator="equal">
      <formula>"0"</formula>
    </cfRule>
    <cfRule type="cellIs" dxfId="4474" priority="82" operator="equal">
      <formula>"+/-"</formula>
    </cfRule>
    <cfRule type="cellIs" dxfId="4473" priority="83" operator="equal">
      <formula>"++"</formula>
    </cfRule>
    <cfRule type="cellIs" dxfId="4472" priority="84" operator="equal">
      <formula>"+"</formula>
    </cfRule>
    <cfRule type="cellIs" dxfId="4471" priority="85" operator="equal">
      <formula>"--"</formula>
    </cfRule>
  </conditionalFormatting>
  <conditionalFormatting sqref="N21:P21">
    <cfRule type="cellIs" dxfId="4470" priority="46" operator="equal">
      <formula>"0"</formula>
    </cfRule>
    <cfRule type="cellIs" dxfId="4469" priority="47" operator="equal">
      <formula>"--"</formula>
    </cfRule>
  </conditionalFormatting>
  <conditionalFormatting sqref="N21:P22">
    <cfRule type="cellIs" dxfId="4468" priority="24" operator="equal">
      <formula>"-"</formula>
    </cfRule>
    <cfRule type="cellIs" dxfId="4467" priority="25" operator="equal">
      <formula>"+/-"</formula>
    </cfRule>
    <cfRule type="cellIs" dxfId="4466" priority="26" operator="equal">
      <formula>"++"</formula>
    </cfRule>
    <cfRule type="cellIs" dxfId="4465" priority="27" operator="equal">
      <formula>"+"</formula>
    </cfRule>
  </conditionalFormatting>
  <conditionalFormatting sqref="N28:P29">
    <cfRule type="cellIs" dxfId="4464" priority="132" operator="equal">
      <formula>"0"</formula>
    </cfRule>
    <cfRule type="cellIs" dxfId="4463" priority="136" operator="equal">
      <formula>"--"</formula>
    </cfRule>
  </conditionalFormatting>
  <conditionalFormatting sqref="N30:P30">
    <cfRule type="cellIs" dxfId="4462" priority="10" operator="equal">
      <formula>"-"</formula>
    </cfRule>
    <cfRule type="cellIs" dxfId="4461" priority="11" operator="equal">
      <formula>"+/-"</formula>
    </cfRule>
    <cfRule type="cellIs" dxfId="4460" priority="12" operator="equal">
      <formula>"++"</formula>
    </cfRule>
    <cfRule type="cellIs" dxfId="4459" priority="13" operator="equal">
      <formula>"+"</formula>
    </cfRule>
  </conditionalFormatting>
  <conditionalFormatting sqref="N32:P38">
    <cfRule type="cellIs" dxfId="4458" priority="94" operator="equal">
      <formula>"-"</formula>
    </cfRule>
    <cfRule type="cellIs" dxfId="4457" priority="95" operator="equal">
      <formula>"0"</formula>
    </cfRule>
    <cfRule type="cellIs" dxfId="4456" priority="96" operator="equal">
      <formula>"+/-"</formula>
    </cfRule>
    <cfRule type="cellIs" dxfId="4455" priority="97" operator="equal">
      <formula>"++"</formula>
    </cfRule>
    <cfRule type="cellIs" dxfId="4454" priority="99" operator="equal">
      <formula>"--"</formula>
    </cfRule>
    <cfRule type="cellIs" dxfId="4453" priority="100" operator="equal">
      <formula>"+"</formula>
    </cfRule>
  </conditionalFormatting>
  <conditionalFormatting sqref="N40:P40">
    <cfRule type="cellIs" dxfId="4452" priority="36" operator="equal">
      <formula>"-"</formula>
    </cfRule>
    <cfRule type="cellIs" dxfId="4451" priority="37" operator="equal">
      <formula>"0"</formula>
    </cfRule>
    <cfRule type="cellIs" dxfId="4450" priority="38" operator="equal">
      <formula>"+/-"</formula>
    </cfRule>
    <cfRule type="cellIs" dxfId="4449" priority="39" operator="equal">
      <formula>"++"</formula>
    </cfRule>
    <cfRule type="cellIs" dxfId="4448" priority="40" operator="equal">
      <formula>"+"</formula>
    </cfRule>
    <cfRule type="cellIs" dxfId="4447" priority="41" operator="equal">
      <formula>"--"</formula>
    </cfRule>
  </conditionalFormatting>
  <conditionalFormatting sqref="N45:P48">
    <cfRule type="cellIs" dxfId="4446" priority="126" operator="equal">
      <formula>"0"</formula>
    </cfRule>
    <cfRule type="cellIs" dxfId="4445" priority="130" operator="equal">
      <formula>"--"</formula>
    </cfRule>
  </conditionalFormatting>
  <conditionalFormatting sqref="N50:P51">
    <cfRule type="cellIs" dxfId="4444" priority="30" operator="equal">
      <formula>"0"</formula>
    </cfRule>
    <cfRule type="cellIs" dxfId="4443" priority="34" operator="equal">
      <formula>"--"</formula>
    </cfRule>
  </conditionalFormatting>
  <conditionalFormatting sqref="N53:P53">
    <cfRule type="cellIs" dxfId="4442" priority="119" operator="equal">
      <formula>"0"</formula>
    </cfRule>
    <cfRule type="cellIs" dxfId="4441" priority="123" operator="equal">
      <formula>"--"</formula>
    </cfRule>
  </conditionalFormatting>
  <conditionalFormatting sqref="N42:XFD43">
    <cfRule type="cellIs" dxfId="4440" priority="107" operator="equal">
      <formula>"-"</formula>
    </cfRule>
    <cfRule type="cellIs" dxfId="4439" priority="108" operator="equal">
      <formula>"+/-"</formula>
    </cfRule>
    <cfRule type="cellIs" dxfId="4438" priority="109" operator="equal">
      <formula>"++"</formula>
    </cfRule>
    <cfRule type="cellIs" dxfId="4437" priority="110" operator="equal">
      <formula>"+"</formula>
    </cfRule>
    <cfRule type="cellIs" dxfId="4436" priority="111" operator="equal">
      <formula>"--"</formula>
    </cfRule>
  </conditionalFormatting>
  <conditionalFormatting sqref="O4">
    <cfRule type="cellIs" dxfId="4435" priority="198" operator="equal">
      <formula>0</formula>
    </cfRule>
    <cfRule type="cellIs" dxfId="4434" priority="199" operator="equal">
      <formula>"?"</formula>
    </cfRule>
    <cfRule type="cellIs" dxfId="4433" priority="204" operator="equal">
      <formula>"--"</formula>
    </cfRule>
  </conditionalFormatting>
  <conditionalFormatting sqref="O12">
    <cfRule type="cellIs" dxfId="4432" priority="191" operator="equal">
      <formula>0</formula>
    </cfRule>
    <cfRule type="cellIs" dxfId="4431" priority="192" operator="equal">
      <formula>"?"</formula>
    </cfRule>
    <cfRule type="cellIs" dxfId="4430" priority="193" operator="equal">
      <formula>"-"</formula>
    </cfRule>
    <cfRule type="cellIs" dxfId="4429" priority="194" operator="equal">
      <formula>"+/-"</formula>
    </cfRule>
    <cfRule type="cellIs" dxfId="4428" priority="195" operator="equal">
      <formula>"++"</formula>
    </cfRule>
    <cfRule type="cellIs" dxfId="4427" priority="196" operator="equal">
      <formula>"+"</formula>
    </cfRule>
    <cfRule type="cellIs" dxfId="4426" priority="197" operator="equal">
      <formula>"--"</formula>
    </cfRule>
  </conditionalFormatting>
  <conditionalFormatting sqref="O17">
    <cfRule type="cellIs" dxfId="4425" priority="184" operator="equal">
      <formula>0</formula>
    </cfRule>
    <cfRule type="cellIs" dxfId="4424" priority="185" operator="equal">
      <formula>"?"</formula>
    </cfRule>
    <cfRule type="cellIs" dxfId="4423" priority="190" operator="equal">
      <formula>"--"</formula>
    </cfRule>
  </conditionalFormatting>
  <conditionalFormatting sqref="O20">
    <cfRule type="cellIs" dxfId="4422" priority="181" operator="equal">
      <formula>0</formula>
    </cfRule>
    <cfRule type="cellIs" dxfId="4421" priority="182" operator="equal">
      <formula>"?"</formula>
    </cfRule>
    <cfRule type="cellIs" dxfId="4420" priority="183" operator="equal">
      <formula>"--"</formula>
    </cfRule>
  </conditionalFormatting>
  <conditionalFormatting sqref="O23">
    <cfRule type="cellIs" dxfId="4419" priority="174" operator="equal">
      <formula>0</formula>
    </cfRule>
    <cfRule type="cellIs" dxfId="4418" priority="175" operator="equal">
      <formula>"?"</formula>
    </cfRule>
    <cfRule type="cellIs" dxfId="4417" priority="180" operator="equal">
      <formula>"--"</formula>
    </cfRule>
  </conditionalFormatting>
  <conditionalFormatting sqref="O27">
    <cfRule type="cellIs" dxfId="4416" priority="167" operator="equal">
      <formula>0</formula>
    </cfRule>
    <cfRule type="cellIs" dxfId="4415" priority="168" operator="equal">
      <formula>"?"</formula>
    </cfRule>
    <cfRule type="cellIs" dxfId="4414" priority="173" operator="equal">
      <formula>"--"</formula>
    </cfRule>
  </conditionalFormatting>
  <conditionalFormatting sqref="O31">
    <cfRule type="cellIs" dxfId="4413" priority="86" operator="equal">
      <formula>0</formula>
    </cfRule>
    <cfRule type="cellIs" dxfId="4412" priority="87" operator="equal">
      <formula>"?"</formula>
    </cfRule>
    <cfRule type="cellIs" dxfId="4411" priority="92" operator="equal">
      <formula>"--"</formula>
    </cfRule>
  </conditionalFormatting>
  <conditionalFormatting sqref="O39">
    <cfRule type="cellIs" dxfId="4410" priority="147" operator="equal">
      <formula>0</formula>
    </cfRule>
    <cfRule type="cellIs" dxfId="4409" priority="148" operator="equal">
      <formula>"?"</formula>
    </cfRule>
    <cfRule type="cellIs" dxfId="4408" priority="153" operator="equal">
      <formula>"--"</formula>
    </cfRule>
  </conditionalFormatting>
  <conditionalFormatting sqref="O41">
    <cfRule type="cellIs" dxfId="4407" priority="154" operator="equal">
      <formula>0</formula>
    </cfRule>
    <cfRule type="cellIs" dxfId="4406" priority="155" operator="equal">
      <formula>"?"</formula>
    </cfRule>
    <cfRule type="cellIs" dxfId="4405" priority="156" operator="equal">
      <formula>"--"</formula>
    </cfRule>
  </conditionalFormatting>
  <conditionalFormatting sqref="O44">
    <cfRule type="cellIs" dxfId="4404" priority="157" operator="equal">
      <formula>0</formula>
    </cfRule>
    <cfRule type="cellIs" dxfId="4403" priority="158" operator="equal">
      <formula>"?"</formula>
    </cfRule>
    <cfRule type="cellIs" dxfId="4402" priority="163" operator="equal">
      <formula>"--"</formula>
    </cfRule>
  </conditionalFormatting>
  <conditionalFormatting sqref="O49">
    <cfRule type="cellIs" dxfId="4401" priority="164" operator="equal">
      <formula>0</formula>
    </cfRule>
    <cfRule type="cellIs" dxfId="4400" priority="165" operator="equal">
      <formula>"?"</formula>
    </cfRule>
    <cfRule type="cellIs" dxfId="4399" priority="166" operator="equal">
      <formula>"--"</formula>
    </cfRule>
  </conditionalFormatting>
  <conditionalFormatting sqref="O52">
    <cfRule type="cellIs" dxfId="4398" priority="112" operator="equal">
      <formula>0</formula>
    </cfRule>
    <cfRule type="cellIs" dxfId="4397" priority="113" operator="equal">
      <formula>"?"</formula>
    </cfRule>
    <cfRule type="cellIs" dxfId="4396" priority="114" operator="equal">
      <formula>"--"</formula>
    </cfRule>
  </conditionalFormatting>
  <conditionalFormatting sqref="O22:P22">
    <cfRule type="cellIs" dxfId="4395" priority="21" operator="equal">
      <formula>"0"</formula>
    </cfRule>
    <cfRule type="cellIs" dxfId="4394" priority="22" operator="equal">
      <formula>"--"</formula>
    </cfRule>
  </conditionalFormatting>
  <conditionalFormatting sqref="O24:P24 N25:P25">
    <cfRule type="cellIs" dxfId="4393" priority="137" operator="equal">
      <formula>"0"</formula>
    </cfRule>
    <cfRule type="cellIs" dxfId="4392" priority="138" operator="equal">
      <formula>"--"</formula>
    </cfRule>
  </conditionalFormatting>
  <conditionalFormatting sqref="O26:P26">
    <cfRule type="cellIs" dxfId="4391" priority="14" operator="equal">
      <formula>"0"</formula>
    </cfRule>
    <cfRule type="cellIs" dxfId="4390" priority="15" operator="equal">
      <formula>"--"</formula>
    </cfRule>
  </conditionalFormatting>
  <conditionalFormatting sqref="O30:P30">
    <cfRule type="cellIs" dxfId="4389" priority="7" operator="equal">
      <formula>"0"</formula>
    </cfRule>
    <cfRule type="cellIs" dxfId="4388" priority="8" operator="equal">
      <formula>"--"</formula>
    </cfRule>
  </conditionalFormatting>
  <conditionalFormatting sqref="P5:P11 P24:P25">
    <cfRule type="cellIs" dxfId="4387" priority="141" operator="equal">
      <formula>"-"</formula>
    </cfRule>
    <cfRule type="cellIs" dxfId="4386" priority="143" operator="equal">
      <formula>"+/-"</formula>
    </cfRule>
    <cfRule type="cellIs" dxfId="4385" priority="144" operator="equal">
      <formula>"++"</formula>
    </cfRule>
    <cfRule type="cellIs" dxfId="4384" priority="145" operator="equal">
      <formula>"+"</formula>
    </cfRule>
  </conditionalFormatting>
  <conditionalFormatting sqref="P13:P16">
    <cfRule type="containsText" dxfId="4383" priority="35" operator="containsText" text="Check">
      <formula>NOT(ISERROR(SEARCH("Check",P13)))</formula>
    </cfRule>
  </conditionalFormatting>
  <conditionalFormatting sqref="P18:P19">
    <cfRule type="containsText" dxfId="4382" priority="79" operator="containsText" text="Check">
      <formula>NOT(ISERROR(SEARCH("Check",P18)))</formula>
    </cfRule>
  </conditionalFormatting>
  <conditionalFormatting sqref="P19">
    <cfRule type="cellIs" dxfId="4381" priority="73" operator="equal">
      <formula>"0"</formula>
    </cfRule>
    <cfRule type="cellIs" dxfId="4380" priority="74" operator="equal">
      <formula>"--"</formula>
    </cfRule>
    <cfRule type="cellIs" dxfId="4379" priority="75" operator="equal">
      <formula>"-"</formula>
    </cfRule>
    <cfRule type="cellIs" dxfId="4378" priority="76" operator="equal">
      <formula>"+/-"</formula>
    </cfRule>
    <cfRule type="cellIs" dxfId="4377" priority="77" operator="equal">
      <formula>"++"</formula>
    </cfRule>
    <cfRule type="cellIs" dxfId="4376" priority="78" operator="equal">
      <formula>"+"</formula>
    </cfRule>
    <cfRule type="containsText" dxfId="4375" priority="139" operator="containsText" text="Check">
      <formula>NOT(ISERROR(SEARCH("Check",P19)))</formula>
    </cfRule>
  </conditionalFormatting>
  <conditionalFormatting sqref="P21">
    <cfRule type="containsText" dxfId="4374" priority="48" operator="containsText" text="Check">
      <formula>NOT(ISERROR(SEARCH("Check",P21)))</formula>
    </cfRule>
  </conditionalFormatting>
  <conditionalFormatting sqref="P22">
    <cfRule type="containsText" dxfId="4373" priority="23" operator="containsText" text="Check">
      <formula>NOT(ISERROR(SEARCH("Check",P22)))</formula>
    </cfRule>
  </conditionalFormatting>
  <conditionalFormatting sqref="P24:P25 P5:P11">
    <cfRule type="containsText" dxfId="4372" priority="140" operator="containsText" text="Check">
      <formula>NOT(ISERROR(SEARCH("Check",P5)))</formula>
    </cfRule>
  </conditionalFormatting>
  <conditionalFormatting sqref="P26">
    <cfRule type="containsText" dxfId="4371" priority="16" operator="containsText" text="Check">
      <formula>NOT(ISERROR(SEARCH("Check",P26)))</formula>
    </cfRule>
    <cfRule type="cellIs" dxfId="4370" priority="17" operator="equal">
      <formula>"-"</formula>
    </cfRule>
    <cfRule type="cellIs" dxfId="4369" priority="18" operator="equal">
      <formula>"+/-"</formula>
    </cfRule>
    <cfRule type="cellIs" dxfId="4368" priority="19" operator="equal">
      <formula>"++"</formula>
    </cfRule>
    <cfRule type="cellIs" dxfId="4367" priority="20" operator="equal">
      <formula>"+"</formula>
    </cfRule>
  </conditionalFormatting>
  <conditionalFormatting sqref="P28:P29">
    <cfRule type="cellIs" dxfId="4366" priority="131" operator="equal">
      <formula>"-"</formula>
    </cfRule>
    <cfRule type="cellIs" dxfId="4365" priority="133" operator="equal">
      <formula>"+/-"</formula>
    </cfRule>
    <cfRule type="cellIs" dxfId="4364" priority="134" operator="equal">
      <formula>"++"</formula>
    </cfRule>
    <cfRule type="cellIs" dxfId="4363" priority="135" operator="equal">
      <formula>"+"</formula>
    </cfRule>
  </conditionalFormatting>
  <conditionalFormatting sqref="P28:P30">
    <cfRule type="containsText" dxfId="4362" priority="9" operator="containsText" text="Check">
      <formula>NOT(ISERROR(SEARCH("Check",P28)))</formula>
    </cfRule>
  </conditionalFormatting>
  <conditionalFormatting sqref="P32:P38">
    <cfRule type="containsText" dxfId="4361" priority="93" operator="containsText" text="Check">
      <formula>NOT(ISERROR(SEARCH("Check",P32)))</formula>
    </cfRule>
  </conditionalFormatting>
  <conditionalFormatting sqref="P45:P48">
    <cfRule type="containsText" dxfId="4360" priority="124" operator="containsText" text="Check">
      <formula>NOT(ISERROR(SEARCH("Check",P45)))</formula>
    </cfRule>
    <cfRule type="cellIs" dxfId="4359" priority="125" operator="equal">
      <formula>"-"</formula>
    </cfRule>
    <cfRule type="cellIs" dxfId="4358" priority="127" operator="equal">
      <formula>"+/-"</formula>
    </cfRule>
    <cfRule type="cellIs" dxfId="4357" priority="128" operator="equal">
      <formula>"++"</formula>
    </cfRule>
    <cfRule type="cellIs" dxfId="4356" priority="129" operator="equal">
      <formula>"+"</formula>
    </cfRule>
  </conditionalFormatting>
  <conditionalFormatting sqref="P50:P51">
    <cfRule type="containsText" dxfId="4355" priority="28" operator="containsText" text="Check">
      <formula>NOT(ISERROR(SEARCH("Check",P50)))</formula>
    </cfRule>
    <cfRule type="cellIs" dxfId="4354" priority="29" operator="equal">
      <formula>"-"</formula>
    </cfRule>
    <cfRule type="cellIs" dxfId="4353" priority="31" operator="equal">
      <formula>"+/-"</formula>
    </cfRule>
    <cfRule type="cellIs" dxfId="4352" priority="32" operator="equal">
      <formula>"++"</formula>
    </cfRule>
    <cfRule type="cellIs" dxfId="4351" priority="33" operator="equal">
      <formula>"+"</formula>
    </cfRule>
  </conditionalFormatting>
  <conditionalFormatting sqref="P53">
    <cfRule type="containsText" dxfId="4350" priority="117" operator="containsText" text="Check">
      <formula>NOT(ISERROR(SEARCH("Check",P53)))</formula>
    </cfRule>
    <cfRule type="cellIs" dxfId="4349" priority="118" operator="equal">
      <formula>"-"</formula>
    </cfRule>
    <cfRule type="cellIs" dxfId="4348" priority="120" operator="equal">
      <formula>"+/-"</formula>
    </cfRule>
    <cfRule type="cellIs" dxfId="4347" priority="121" operator="equal">
      <formula>"++"</formula>
    </cfRule>
    <cfRule type="cellIs" dxfId="4346" priority="122" operator="equal">
      <formula>"+"</formula>
    </cfRule>
  </conditionalFormatting>
  <conditionalFormatting sqref="Q4:XFD41">
    <cfRule type="cellIs" dxfId="4345" priority="101" operator="equal">
      <formula>"-"</formula>
    </cfRule>
    <cfRule type="cellIs" dxfId="4344" priority="102" operator="equal">
      <formula>"0"</formula>
    </cfRule>
    <cfRule type="cellIs" dxfId="4343" priority="103" operator="equal">
      <formula>"+/-"</formula>
    </cfRule>
    <cfRule type="cellIs" dxfId="4342" priority="104" operator="equal">
      <formula>"++"</formula>
    </cfRule>
    <cfRule type="cellIs" dxfId="4341" priority="105" operator="equal">
      <formula>"+"</formula>
    </cfRule>
    <cfRule type="cellIs" dxfId="434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A094FC60-9F60-4F2E-AE0B-BCE0AE7831BA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76DF-CCB4-4734-9D79-0EF72CD7C7F5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255</v>
      </c>
      <c r="B2" s="60" t="s">
        <v>256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274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20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20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8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1.8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12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76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WtxyGJgl5tP6MQar8MCN++Z/8WlgdQqPtSRe7mYQ1PWOD9bXt2J8mXMIeYWUZFK7y9Zz6d2KNk4p2e3D3lmRxw==" saltValue="+Mli4UAb+nBiUVvTXJm66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339" priority="211" operator="equal">
      <formula>"-"</formula>
    </cfRule>
    <cfRule type="cellIs" dxfId="4338" priority="212" operator="equal">
      <formula>"0"</formula>
    </cfRule>
    <cfRule type="cellIs" dxfId="4337" priority="213" operator="equal">
      <formula>"+/-"</formula>
    </cfRule>
    <cfRule type="cellIs" dxfId="4336" priority="214" operator="equal">
      <formula>"++"</formula>
    </cfRule>
    <cfRule type="cellIs" dxfId="4335" priority="215" operator="equal">
      <formula>"+"</formula>
    </cfRule>
    <cfRule type="cellIs" dxfId="4334" priority="216" operator="equal">
      <formula>"--"</formula>
    </cfRule>
  </conditionalFormatting>
  <conditionalFormatting sqref="A4:B16">
    <cfRule type="cellIs" dxfId="4333" priority="65" operator="equal">
      <formula>"-"</formula>
    </cfRule>
    <cfRule type="cellIs" dxfId="4332" priority="66" operator="equal">
      <formula>"0"</formula>
    </cfRule>
    <cfRule type="cellIs" dxfId="4331" priority="67" operator="equal">
      <formula>"+/-"</formula>
    </cfRule>
    <cfRule type="cellIs" dxfId="4330" priority="68" operator="equal">
      <formula>"++"</formula>
    </cfRule>
    <cfRule type="cellIs" dxfId="4329" priority="69" operator="equal">
      <formula>"+"</formula>
    </cfRule>
    <cfRule type="cellIs" dxfId="4328" priority="70" operator="equal">
      <formula>"--"</formula>
    </cfRule>
  </conditionalFormatting>
  <conditionalFormatting sqref="A18:B19">
    <cfRule type="cellIs" dxfId="4327" priority="1" operator="equal">
      <formula>"-"</formula>
    </cfRule>
    <cfRule type="cellIs" dxfId="4326" priority="2" operator="equal">
      <formula>"0"</formula>
    </cfRule>
    <cfRule type="cellIs" dxfId="4325" priority="3" operator="equal">
      <formula>"+/-"</formula>
    </cfRule>
    <cfRule type="cellIs" dxfId="4324" priority="4" operator="equal">
      <formula>"++"</formula>
    </cfRule>
    <cfRule type="cellIs" dxfId="4323" priority="5" operator="equal">
      <formula>"+"</formula>
    </cfRule>
    <cfRule type="cellIs" dxfId="4322" priority="6" operator="equal">
      <formula>"--"</formula>
    </cfRule>
  </conditionalFormatting>
  <conditionalFormatting sqref="A34:B38">
    <cfRule type="cellIs" dxfId="4321" priority="98" operator="equal">
      <formula>"+/-"</formula>
    </cfRule>
  </conditionalFormatting>
  <conditionalFormatting sqref="A45:B53">
    <cfRule type="cellIs" dxfId="4320" priority="55" operator="equal">
      <formula>"-"</formula>
    </cfRule>
    <cfRule type="cellIs" dxfId="4319" priority="56" operator="equal">
      <formula>"0"</formula>
    </cfRule>
    <cfRule type="cellIs" dxfId="4318" priority="57" operator="equal">
      <formula>"+/-"</formula>
    </cfRule>
    <cfRule type="cellIs" dxfId="4317" priority="58" operator="equal">
      <formula>"++"</formula>
    </cfRule>
    <cfRule type="cellIs" dxfId="4316" priority="59" operator="equal">
      <formula>"+"</formula>
    </cfRule>
    <cfRule type="cellIs" dxfId="4315" priority="60" operator="equal">
      <formula>"--"</formula>
    </cfRule>
  </conditionalFormatting>
  <conditionalFormatting sqref="A3:J3 N3:XFD3 N4 N17 N20 N39 N41 N42:XFD43 N44 N49">
    <cfRule type="cellIs" dxfId="4314" priority="224" operator="equal">
      <formula>"0"</formula>
    </cfRule>
  </conditionalFormatting>
  <conditionalFormatting sqref="A3:J3 N3:XFD3 N17">
    <cfRule type="cellIs" dxfId="4313" priority="228" operator="equal">
      <formula>"--"</formula>
    </cfRule>
  </conditionalFormatting>
  <conditionalFormatting sqref="A3:J3 N3:XFD3">
    <cfRule type="cellIs" dxfId="4312" priority="223" operator="equal">
      <formula>"-"</formula>
    </cfRule>
    <cfRule type="cellIs" dxfId="4311" priority="225" operator="equal">
      <formula>"+/-"</formula>
    </cfRule>
    <cfRule type="cellIs" dxfId="4310" priority="226" operator="equal">
      <formula>"++"</formula>
    </cfRule>
    <cfRule type="cellIs" dxfId="430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4308" priority="217" operator="equal">
      <formula>"-"</formula>
    </cfRule>
    <cfRule type="cellIs" dxfId="4307" priority="218" operator="equal">
      <formula>"0"</formula>
    </cfRule>
    <cfRule type="cellIs" dxfId="4306" priority="219" operator="equal">
      <formula>"+/-"</formula>
    </cfRule>
    <cfRule type="cellIs" dxfId="4305" priority="220" operator="equal">
      <formula>"++"</formula>
    </cfRule>
    <cfRule type="cellIs" dxfId="4304" priority="221" operator="equal">
      <formula>"+"</formula>
    </cfRule>
    <cfRule type="cellIs" dxfId="4303" priority="222" operator="equal">
      <formula>"--"</formula>
    </cfRule>
  </conditionalFormatting>
  <conditionalFormatting sqref="N4">
    <cfRule type="cellIs" dxfId="4302" priority="205" operator="equal">
      <formula>"--"</formula>
    </cfRule>
  </conditionalFormatting>
  <conditionalFormatting sqref="N20">
    <cfRule type="cellIs" dxfId="4301" priority="206" operator="equal">
      <formula>"--"</formula>
    </cfRule>
  </conditionalFormatting>
  <conditionalFormatting sqref="N22:N24">
    <cfRule type="cellIs" dxfId="4300" priority="50" operator="equal">
      <formula>"0"</formula>
    </cfRule>
    <cfRule type="cellIs" dxfId="4299" priority="51" operator="equal">
      <formula>"--"</formula>
    </cfRule>
  </conditionalFormatting>
  <conditionalFormatting sqref="N26:N27">
    <cfRule type="cellIs" dxfId="4298" priority="71" operator="equal">
      <formula>"0"</formula>
    </cfRule>
    <cfRule type="cellIs" dxfId="4297" priority="72" operator="equal">
      <formula>"--"</formula>
    </cfRule>
  </conditionalFormatting>
  <conditionalFormatting sqref="N30:N31">
    <cfRule type="cellIs" dxfId="4296" priority="48" operator="equal">
      <formula>"0"</formula>
    </cfRule>
    <cfRule type="cellIs" dxfId="4295" priority="49" operator="equal">
      <formula>"--"</formula>
    </cfRule>
  </conditionalFormatting>
  <conditionalFormatting sqref="N39">
    <cfRule type="cellIs" dxfId="4294" priority="207" operator="equal">
      <formula>"--"</formula>
    </cfRule>
  </conditionalFormatting>
  <conditionalFormatting sqref="N41">
    <cfRule type="cellIs" dxfId="4293" priority="208" operator="equal">
      <formula>"--"</formula>
    </cfRule>
  </conditionalFormatting>
  <conditionalFormatting sqref="N44">
    <cfRule type="cellIs" dxfId="4292" priority="209" operator="equal">
      <formula>"--"</formula>
    </cfRule>
  </conditionalFormatting>
  <conditionalFormatting sqref="N49">
    <cfRule type="cellIs" dxfId="4291" priority="210" operator="equal">
      <formula>"--"</formula>
    </cfRule>
  </conditionalFormatting>
  <conditionalFormatting sqref="N52">
    <cfRule type="cellIs" dxfId="4290" priority="115" operator="equal">
      <formula>"--"</formula>
    </cfRule>
    <cfRule type="cellIs" dxfId="4289" priority="116" operator="equal">
      <formula>"0"</formula>
    </cfRule>
  </conditionalFormatting>
  <conditionalFormatting sqref="N4:O11 N20:O20 N45:O53 N41:O41">
    <cfRule type="cellIs" dxfId="4288" priority="200" operator="equal">
      <formula>"-"</formula>
    </cfRule>
    <cfRule type="cellIs" dxfId="4287" priority="201" operator="equal">
      <formula>"+/-"</formula>
    </cfRule>
    <cfRule type="cellIs" dxfId="4286" priority="202" operator="equal">
      <formula>"++"</formula>
    </cfRule>
    <cfRule type="cellIs" dxfId="4285" priority="203" operator="equal">
      <formula>"+"</formula>
    </cfRule>
  </conditionalFormatting>
  <conditionalFormatting sqref="N17:O17">
    <cfRule type="cellIs" dxfId="4284" priority="186" operator="equal">
      <formula>"-"</formula>
    </cfRule>
    <cfRule type="cellIs" dxfId="4283" priority="187" operator="equal">
      <formula>"+/-"</formula>
    </cfRule>
    <cfRule type="cellIs" dxfId="4282" priority="188" operator="equal">
      <formula>"++"</formula>
    </cfRule>
    <cfRule type="cellIs" dxfId="4281" priority="189" operator="equal">
      <formula>"+"</formula>
    </cfRule>
  </conditionalFormatting>
  <conditionalFormatting sqref="N23:O23">
    <cfRule type="cellIs" dxfId="4280" priority="176" operator="equal">
      <formula>"-"</formula>
    </cfRule>
    <cfRule type="cellIs" dxfId="4279" priority="177" operator="equal">
      <formula>"+/-"</formula>
    </cfRule>
    <cfRule type="cellIs" dxfId="4278" priority="178" operator="equal">
      <formula>"++"</formula>
    </cfRule>
    <cfRule type="cellIs" dxfId="4277" priority="179" operator="equal">
      <formula>"+"</formula>
    </cfRule>
  </conditionalFormatting>
  <conditionalFormatting sqref="N24:O26">
    <cfRule type="cellIs" dxfId="4276" priority="61" operator="equal">
      <formula>"-"</formula>
    </cfRule>
    <cfRule type="cellIs" dxfId="4275" priority="62" operator="equal">
      <formula>"+/-"</formula>
    </cfRule>
    <cfRule type="cellIs" dxfId="4274" priority="63" operator="equal">
      <formula>"++"</formula>
    </cfRule>
    <cfRule type="cellIs" dxfId="4273" priority="64" operator="equal">
      <formula>"+"</formula>
    </cfRule>
  </conditionalFormatting>
  <conditionalFormatting sqref="N27:O29">
    <cfRule type="cellIs" dxfId="4272" priority="169" operator="equal">
      <formula>"-"</formula>
    </cfRule>
    <cfRule type="cellIs" dxfId="4271" priority="170" operator="equal">
      <formula>"+/-"</formula>
    </cfRule>
    <cfRule type="cellIs" dxfId="4270" priority="171" operator="equal">
      <formula>"++"</formula>
    </cfRule>
    <cfRule type="cellIs" dxfId="4269" priority="172" operator="equal">
      <formula>"+"</formula>
    </cfRule>
  </conditionalFormatting>
  <conditionalFormatting sqref="N31:O31">
    <cfRule type="cellIs" dxfId="4268" priority="88" operator="equal">
      <formula>"-"</formula>
    </cfRule>
    <cfRule type="cellIs" dxfId="4267" priority="89" operator="equal">
      <formula>"+/-"</formula>
    </cfRule>
    <cfRule type="cellIs" dxfId="4266" priority="90" operator="equal">
      <formula>"++"</formula>
    </cfRule>
    <cfRule type="cellIs" dxfId="4265" priority="91" operator="equal">
      <formula>"+"</formula>
    </cfRule>
  </conditionalFormatting>
  <conditionalFormatting sqref="N39:O39">
    <cfRule type="cellIs" dxfId="4264" priority="149" operator="equal">
      <formula>"-"</formula>
    </cfRule>
    <cfRule type="cellIs" dxfId="4263" priority="150" operator="equal">
      <formula>"+/-"</formula>
    </cfRule>
    <cfRule type="cellIs" dxfId="4262" priority="151" operator="equal">
      <formula>"++"</formula>
    </cfRule>
    <cfRule type="cellIs" dxfId="4261" priority="152" operator="equal">
      <formula>"+"</formula>
    </cfRule>
  </conditionalFormatting>
  <conditionalFormatting sqref="N44:O44">
    <cfRule type="cellIs" dxfId="4260" priority="159" operator="equal">
      <formula>"-"</formula>
    </cfRule>
    <cfRule type="cellIs" dxfId="4259" priority="160" operator="equal">
      <formula>"+/-"</formula>
    </cfRule>
    <cfRule type="cellIs" dxfId="4258" priority="161" operator="equal">
      <formula>"++"</formula>
    </cfRule>
    <cfRule type="cellIs" dxfId="4257" priority="162" operator="equal">
      <formula>"+"</formula>
    </cfRule>
  </conditionalFormatting>
  <conditionalFormatting sqref="N5:P11">
    <cfRule type="cellIs" dxfId="4256" priority="142" operator="equal">
      <formula>"0"</formula>
    </cfRule>
    <cfRule type="cellIs" dxfId="4255" priority="146" operator="equal">
      <formula>"--"</formula>
    </cfRule>
  </conditionalFormatting>
  <conditionalFormatting sqref="N13:P16">
    <cfRule type="cellIs" dxfId="4254" priority="7" operator="equal">
      <formula>"0"</formula>
    </cfRule>
    <cfRule type="cellIs" dxfId="4253" priority="8" operator="equal">
      <formula>"--"</formula>
    </cfRule>
    <cfRule type="cellIs" dxfId="4252" priority="9" operator="equal">
      <formula>"-"</formula>
    </cfRule>
    <cfRule type="cellIs" dxfId="4251" priority="10" operator="equal">
      <formula>"+/-"</formula>
    </cfRule>
    <cfRule type="cellIs" dxfId="4250" priority="11" operator="equal">
      <formula>"++"</formula>
    </cfRule>
    <cfRule type="cellIs" dxfId="4249" priority="12" operator="equal">
      <formula>"+"</formula>
    </cfRule>
  </conditionalFormatting>
  <conditionalFormatting sqref="N18:P19">
    <cfRule type="cellIs" dxfId="4248" priority="80" operator="equal">
      <formula>"-"</formula>
    </cfRule>
    <cfRule type="cellIs" dxfId="4247" priority="81" operator="equal">
      <formula>"0"</formula>
    </cfRule>
    <cfRule type="cellIs" dxfId="4246" priority="82" operator="equal">
      <formula>"+/-"</formula>
    </cfRule>
    <cfRule type="cellIs" dxfId="4245" priority="83" operator="equal">
      <formula>"++"</formula>
    </cfRule>
    <cfRule type="cellIs" dxfId="4244" priority="84" operator="equal">
      <formula>"+"</formula>
    </cfRule>
    <cfRule type="cellIs" dxfId="4243" priority="85" operator="equal">
      <formula>"--"</formula>
    </cfRule>
  </conditionalFormatting>
  <conditionalFormatting sqref="N21:P21">
    <cfRule type="cellIs" dxfId="4242" priority="52" operator="equal">
      <formula>"0"</formula>
    </cfRule>
    <cfRule type="cellIs" dxfId="4241" priority="53" operator="equal">
      <formula>"--"</formula>
    </cfRule>
  </conditionalFormatting>
  <conditionalFormatting sqref="N21:P22">
    <cfRule type="cellIs" dxfId="4240" priority="30" operator="equal">
      <formula>"-"</formula>
    </cfRule>
    <cfRule type="cellIs" dxfId="4239" priority="31" operator="equal">
      <formula>"+/-"</formula>
    </cfRule>
    <cfRule type="cellIs" dxfId="4238" priority="32" operator="equal">
      <formula>"++"</formula>
    </cfRule>
    <cfRule type="cellIs" dxfId="4237" priority="33" operator="equal">
      <formula>"+"</formula>
    </cfRule>
  </conditionalFormatting>
  <conditionalFormatting sqref="N28:P29">
    <cfRule type="cellIs" dxfId="4236" priority="132" operator="equal">
      <formula>"0"</formula>
    </cfRule>
    <cfRule type="cellIs" dxfId="4235" priority="136" operator="equal">
      <formula>"--"</formula>
    </cfRule>
  </conditionalFormatting>
  <conditionalFormatting sqref="N30:P30">
    <cfRule type="cellIs" dxfId="4234" priority="16" operator="equal">
      <formula>"-"</formula>
    </cfRule>
    <cfRule type="cellIs" dxfId="4233" priority="17" operator="equal">
      <formula>"+/-"</formula>
    </cfRule>
    <cfRule type="cellIs" dxfId="4232" priority="18" operator="equal">
      <formula>"++"</formula>
    </cfRule>
    <cfRule type="cellIs" dxfId="4231" priority="19" operator="equal">
      <formula>"+"</formula>
    </cfRule>
  </conditionalFormatting>
  <conditionalFormatting sqref="N32:P38">
    <cfRule type="cellIs" dxfId="4230" priority="94" operator="equal">
      <formula>"-"</formula>
    </cfRule>
    <cfRule type="cellIs" dxfId="4229" priority="95" operator="equal">
      <formula>"0"</formula>
    </cfRule>
    <cfRule type="cellIs" dxfId="4228" priority="96" operator="equal">
      <formula>"+/-"</formula>
    </cfRule>
    <cfRule type="cellIs" dxfId="4227" priority="97" operator="equal">
      <formula>"++"</formula>
    </cfRule>
    <cfRule type="cellIs" dxfId="4226" priority="99" operator="equal">
      <formula>"--"</formula>
    </cfRule>
    <cfRule type="cellIs" dxfId="4225" priority="100" operator="equal">
      <formula>"+"</formula>
    </cfRule>
  </conditionalFormatting>
  <conditionalFormatting sqref="N40:P40">
    <cfRule type="cellIs" dxfId="4224" priority="42" operator="equal">
      <formula>"-"</formula>
    </cfRule>
    <cfRule type="cellIs" dxfId="4223" priority="43" operator="equal">
      <formula>"0"</formula>
    </cfRule>
    <cfRule type="cellIs" dxfId="4222" priority="44" operator="equal">
      <formula>"+/-"</formula>
    </cfRule>
    <cfRule type="cellIs" dxfId="4221" priority="45" operator="equal">
      <formula>"++"</formula>
    </cfRule>
    <cfRule type="cellIs" dxfId="4220" priority="46" operator="equal">
      <formula>"+"</formula>
    </cfRule>
    <cfRule type="cellIs" dxfId="4219" priority="47" operator="equal">
      <formula>"--"</formula>
    </cfRule>
  </conditionalFormatting>
  <conditionalFormatting sqref="N45:P48">
    <cfRule type="cellIs" dxfId="4218" priority="126" operator="equal">
      <formula>"0"</formula>
    </cfRule>
    <cfRule type="cellIs" dxfId="4217" priority="130" operator="equal">
      <formula>"--"</formula>
    </cfRule>
  </conditionalFormatting>
  <conditionalFormatting sqref="N50:P51">
    <cfRule type="cellIs" dxfId="4216" priority="36" operator="equal">
      <formula>"0"</formula>
    </cfRule>
    <cfRule type="cellIs" dxfId="4215" priority="40" operator="equal">
      <formula>"--"</formula>
    </cfRule>
  </conditionalFormatting>
  <conditionalFormatting sqref="N53:P53">
    <cfRule type="cellIs" dxfId="4214" priority="119" operator="equal">
      <formula>"0"</formula>
    </cfRule>
    <cfRule type="cellIs" dxfId="4213" priority="123" operator="equal">
      <formula>"--"</formula>
    </cfRule>
  </conditionalFormatting>
  <conditionalFormatting sqref="N42:XFD43">
    <cfRule type="cellIs" dxfId="4212" priority="107" operator="equal">
      <formula>"-"</formula>
    </cfRule>
    <cfRule type="cellIs" dxfId="4211" priority="108" operator="equal">
      <formula>"+/-"</formula>
    </cfRule>
    <cfRule type="cellIs" dxfId="4210" priority="109" operator="equal">
      <formula>"++"</formula>
    </cfRule>
    <cfRule type="cellIs" dxfId="4209" priority="110" operator="equal">
      <formula>"+"</formula>
    </cfRule>
    <cfRule type="cellIs" dxfId="4208" priority="111" operator="equal">
      <formula>"--"</formula>
    </cfRule>
  </conditionalFormatting>
  <conditionalFormatting sqref="O4">
    <cfRule type="cellIs" dxfId="4207" priority="198" operator="equal">
      <formula>0</formula>
    </cfRule>
    <cfRule type="cellIs" dxfId="4206" priority="199" operator="equal">
      <formula>"?"</formula>
    </cfRule>
    <cfRule type="cellIs" dxfId="4205" priority="204" operator="equal">
      <formula>"--"</formula>
    </cfRule>
  </conditionalFormatting>
  <conditionalFormatting sqref="O12">
    <cfRule type="cellIs" dxfId="4204" priority="191" operator="equal">
      <formula>0</formula>
    </cfRule>
    <cfRule type="cellIs" dxfId="4203" priority="192" operator="equal">
      <formula>"?"</formula>
    </cfRule>
    <cfRule type="cellIs" dxfId="4202" priority="193" operator="equal">
      <formula>"-"</formula>
    </cfRule>
    <cfRule type="cellIs" dxfId="4201" priority="194" operator="equal">
      <formula>"+/-"</formula>
    </cfRule>
    <cfRule type="cellIs" dxfId="4200" priority="195" operator="equal">
      <formula>"++"</formula>
    </cfRule>
    <cfRule type="cellIs" dxfId="4199" priority="196" operator="equal">
      <formula>"+"</formula>
    </cfRule>
    <cfRule type="cellIs" dxfId="4198" priority="197" operator="equal">
      <formula>"--"</formula>
    </cfRule>
  </conditionalFormatting>
  <conditionalFormatting sqref="O17">
    <cfRule type="cellIs" dxfId="4197" priority="184" operator="equal">
      <formula>0</formula>
    </cfRule>
    <cfRule type="cellIs" dxfId="4196" priority="185" operator="equal">
      <formula>"?"</formula>
    </cfRule>
    <cfRule type="cellIs" dxfId="4195" priority="190" operator="equal">
      <formula>"--"</formula>
    </cfRule>
  </conditionalFormatting>
  <conditionalFormatting sqref="O20">
    <cfRule type="cellIs" dxfId="4194" priority="181" operator="equal">
      <formula>0</formula>
    </cfRule>
    <cfRule type="cellIs" dxfId="4193" priority="182" operator="equal">
      <formula>"?"</formula>
    </cfRule>
    <cfRule type="cellIs" dxfId="4192" priority="183" operator="equal">
      <formula>"--"</formula>
    </cfRule>
  </conditionalFormatting>
  <conditionalFormatting sqref="O23">
    <cfRule type="cellIs" dxfId="4191" priority="174" operator="equal">
      <formula>0</formula>
    </cfRule>
    <cfRule type="cellIs" dxfId="4190" priority="175" operator="equal">
      <formula>"?"</formula>
    </cfRule>
    <cfRule type="cellIs" dxfId="4189" priority="180" operator="equal">
      <formula>"--"</formula>
    </cfRule>
  </conditionalFormatting>
  <conditionalFormatting sqref="O27">
    <cfRule type="cellIs" dxfId="4188" priority="167" operator="equal">
      <formula>0</formula>
    </cfRule>
    <cfRule type="cellIs" dxfId="4187" priority="168" operator="equal">
      <formula>"?"</formula>
    </cfRule>
    <cfRule type="cellIs" dxfId="4186" priority="173" operator="equal">
      <formula>"--"</formula>
    </cfRule>
  </conditionalFormatting>
  <conditionalFormatting sqref="O31">
    <cfRule type="cellIs" dxfId="4185" priority="86" operator="equal">
      <formula>0</formula>
    </cfRule>
    <cfRule type="cellIs" dxfId="4184" priority="87" operator="equal">
      <formula>"?"</formula>
    </cfRule>
    <cfRule type="cellIs" dxfId="4183" priority="92" operator="equal">
      <formula>"--"</formula>
    </cfRule>
  </conditionalFormatting>
  <conditionalFormatting sqref="O39">
    <cfRule type="cellIs" dxfId="4182" priority="147" operator="equal">
      <formula>0</formula>
    </cfRule>
    <cfRule type="cellIs" dxfId="4181" priority="148" operator="equal">
      <formula>"?"</formula>
    </cfRule>
    <cfRule type="cellIs" dxfId="4180" priority="153" operator="equal">
      <formula>"--"</formula>
    </cfRule>
  </conditionalFormatting>
  <conditionalFormatting sqref="O41">
    <cfRule type="cellIs" dxfId="4179" priority="154" operator="equal">
      <formula>0</formula>
    </cfRule>
    <cfRule type="cellIs" dxfId="4178" priority="155" operator="equal">
      <formula>"?"</formula>
    </cfRule>
    <cfRule type="cellIs" dxfId="4177" priority="156" operator="equal">
      <formula>"--"</formula>
    </cfRule>
  </conditionalFormatting>
  <conditionalFormatting sqref="O44">
    <cfRule type="cellIs" dxfId="4176" priority="157" operator="equal">
      <formula>0</formula>
    </cfRule>
    <cfRule type="cellIs" dxfId="4175" priority="158" operator="equal">
      <formula>"?"</formula>
    </cfRule>
    <cfRule type="cellIs" dxfId="4174" priority="163" operator="equal">
      <formula>"--"</formula>
    </cfRule>
  </conditionalFormatting>
  <conditionalFormatting sqref="O49">
    <cfRule type="cellIs" dxfId="4173" priority="164" operator="equal">
      <formula>0</formula>
    </cfRule>
    <cfRule type="cellIs" dxfId="4172" priority="165" operator="equal">
      <formula>"?"</formula>
    </cfRule>
    <cfRule type="cellIs" dxfId="4171" priority="166" operator="equal">
      <formula>"--"</formula>
    </cfRule>
  </conditionalFormatting>
  <conditionalFormatting sqref="O52">
    <cfRule type="cellIs" dxfId="4170" priority="112" operator="equal">
      <formula>0</formula>
    </cfRule>
    <cfRule type="cellIs" dxfId="4169" priority="113" operator="equal">
      <formula>"?"</formula>
    </cfRule>
    <cfRule type="cellIs" dxfId="4168" priority="114" operator="equal">
      <formula>"--"</formula>
    </cfRule>
  </conditionalFormatting>
  <conditionalFormatting sqref="O22:P22">
    <cfRule type="cellIs" dxfId="4167" priority="27" operator="equal">
      <formula>"0"</formula>
    </cfRule>
    <cfRule type="cellIs" dxfId="4166" priority="28" operator="equal">
      <formula>"--"</formula>
    </cfRule>
  </conditionalFormatting>
  <conditionalFormatting sqref="O24:P24 N25:P25">
    <cfRule type="cellIs" dxfId="4165" priority="137" operator="equal">
      <formula>"0"</formula>
    </cfRule>
    <cfRule type="cellIs" dxfId="4164" priority="138" operator="equal">
      <formula>"--"</formula>
    </cfRule>
  </conditionalFormatting>
  <conditionalFormatting sqref="O26:P26">
    <cfRule type="cellIs" dxfId="4163" priority="20" operator="equal">
      <formula>"0"</formula>
    </cfRule>
    <cfRule type="cellIs" dxfId="4162" priority="21" operator="equal">
      <formula>"--"</formula>
    </cfRule>
  </conditionalFormatting>
  <conditionalFormatting sqref="O30:P30">
    <cfRule type="cellIs" dxfId="4161" priority="13" operator="equal">
      <formula>"0"</formula>
    </cfRule>
    <cfRule type="cellIs" dxfId="4160" priority="14" operator="equal">
      <formula>"--"</formula>
    </cfRule>
  </conditionalFormatting>
  <conditionalFormatting sqref="P5:P11 P24:P25">
    <cfRule type="cellIs" dxfId="4159" priority="141" operator="equal">
      <formula>"-"</formula>
    </cfRule>
    <cfRule type="cellIs" dxfId="4158" priority="143" operator="equal">
      <formula>"+/-"</formula>
    </cfRule>
    <cfRule type="cellIs" dxfId="4157" priority="144" operator="equal">
      <formula>"++"</formula>
    </cfRule>
    <cfRule type="cellIs" dxfId="4156" priority="145" operator="equal">
      <formula>"+"</formula>
    </cfRule>
  </conditionalFormatting>
  <conditionalFormatting sqref="P13:P16">
    <cfRule type="containsText" dxfId="4155" priority="41" operator="containsText" text="Check">
      <formula>NOT(ISERROR(SEARCH("Check",P13)))</formula>
    </cfRule>
  </conditionalFormatting>
  <conditionalFormatting sqref="P18:P19">
    <cfRule type="containsText" dxfId="4154" priority="79" operator="containsText" text="Check">
      <formula>NOT(ISERROR(SEARCH("Check",P18)))</formula>
    </cfRule>
  </conditionalFormatting>
  <conditionalFormatting sqref="P19">
    <cfRule type="cellIs" dxfId="4153" priority="73" operator="equal">
      <formula>"0"</formula>
    </cfRule>
    <cfRule type="cellIs" dxfId="4152" priority="74" operator="equal">
      <formula>"--"</formula>
    </cfRule>
    <cfRule type="cellIs" dxfId="4151" priority="75" operator="equal">
      <formula>"-"</formula>
    </cfRule>
    <cfRule type="cellIs" dxfId="4150" priority="76" operator="equal">
      <formula>"+/-"</formula>
    </cfRule>
    <cfRule type="cellIs" dxfId="4149" priority="77" operator="equal">
      <formula>"++"</formula>
    </cfRule>
    <cfRule type="cellIs" dxfId="4148" priority="78" operator="equal">
      <formula>"+"</formula>
    </cfRule>
    <cfRule type="containsText" dxfId="4147" priority="139" operator="containsText" text="Check">
      <formula>NOT(ISERROR(SEARCH("Check",P19)))</formula>
    </cfRule>
  </conditionalFormatting>
  <conditionalFormatting sqref="P21">
    <cfRule type="containsText" dxfId="4146" priority="54" operator="containsText" text="Check">
      <formula>NOT(ISERROR(SEARCH("Check",P21)))</formula>
    </cfRule>
  </conditionalFormatting>
  <conditionalFormatting sqref="P22">
    <cfRule type="containsText" dxfId="4145" priority="29" operator="containsText" text="Check">
      <formula>NOT(ISERROR(SEARCH("Check",P22)))</formula>
    </cfRule>
  </conditionalFormatting>
  <conditionalFormatting sqref="P24:P25 P5:P11">
    <cfRule type="containsText" dxfId="4144" priority="140" operator="containsText" text="Check">
      <formula>NOT(ISERROR(SEARCH("Check",P5)))</formula>
    </cfRule>
  </conditionalFormatting>
  <conditionalFormatting sqref="P26">
    <cfRule type="containsText" dxfId="4143" priority="22" operator="containsText" text="Check">
      <formula>NOT(ISERROR(SEARCH("Check",P26)))</formula>
    </cfRule>
    <cfRule type="cellIs" dxfId="4142" priority="23" operator="equal">
      <formula>"-"</formula>
    </cfRule>
    <cfRule type="cellIs" dxfId="4141" priority="24" operator="equal">
      <formula>"+/-"</formula>
    </cfRule>
    <cfRule type="cellIs" dxfId="4140" priority="25" operator="equal">
      <formula>"++"</formula>
    </cfRule>
    <cfRule type="cellIs" dxfId="4139" priority="26" operator="equal">
      <formula>"+"</formula>
    </cfRule>
  </conditionalFormatting>
  <conditionalFormatting sqref="P28:P29">
    <cfRule type="cellIs" dxfId="4138" priority="131" operator="equal">
      <formula>"-"</formula>
    </cfRule>
    <cfRule type="cellIs" dxfId="4137" priority="133" operator="equal">
      <formula>"+/-"</formula>
    </cfRule>
    <cfRule type="cellIs" dxfId="4136" priority="134" operator="equal">
      <formula>"++"</formula>
    </cfRule>
    <cfRule type="cellIs" dxfId="4135" priority="135" operator="equal">
      <formula>"+"</formula>
    </cfRule>
  </conditionalFormatting>
  <conditionalFormatting sqref="P28:P30">
    <cfRule type="containsText" dxfId="4134" priority="15" operator="containsText" text="Check">
      <formula>NOT(ISERROR(SEARCH("Check",P28)))</formula>
    </cfRule>
  </conditionalFormatting>
  <conditionalFormatting sqref="P32:P38">
    <cfRule type="containsText" dxfId="4133" priority="93" operator="containsText" text="Check">
      <formula>NOT(ISERROR(SEARCH("Check",P32)))</formula>
    </cfRule>
  </conditionalFormatting>
  <conditionalFormatting sqref="P45:P48">
    <cfRule type="containsText" dxfId="4132" priority="124" operator="containsText" text="Check">
      <formula>NOT(ISERROR(SEARCH("Check",P45)))</formula>
    </cfRule>
    <cfRule type="cellIs" dxfId="4131" priority="125" operator="equal">
      <formula>"-"</formula>
    </cfRule>
    <cfRule type="cellIs" dxfId="4130" priority="127" operator="equal">
      <formula>"+/-"</formula>
    </cfRule>
    <cfRule type="cellIs" dxfId="4129" priority="128" operator="equal">
      <formula>"++"</formula>
    </cfRule>
    <cfRule type="cellIs" dxfId="4128" priority="129" operator="equal">
      <formula>"+"</formula>
    </cfRule>
  </conditionalFormatting>
  <conditionalFormatting sqref="P50:P51">
    <cfRule type="containsText" dxfId="4127" priority="34" operator="containsText" text="Check">
      <formula>NOT(ISERROR(SEARCH("Check",P50)))</formula>
    </cfRule>
    <cfRule type="cellIs" dxfId="4126" priority="35" operator="equal">
      <formula>"-"</formula>
    </cfRule>
    <cfRule type="cellIs" dxfId="4125" priority="37" operator="equal">
      <formula>"+/-"</formula>
    </cfRule>
    <cfRule type="cellIs" dxfId="4124" priority="38" operator="equal">
      <formula>"++"</formula>
    </cfRule>
    <cfRule type="cellIs" dxfId="4123" priority="39" operator="equal">
      <formula>"+"</formula>
    </cfRule>
  </conditionalFormatting>
  <conditionalFormatting sqref="P53">
    <cfRule type="containsText" dxfId="4122" priority="117" operator="containsText" text="Check">
      <formula>NOT(ISERROR(SEARCH("Check",P53)))</formula>
    </cfRule>
    <cfRule type="cellIs" dxfId="4121" priority="118" operator="equal">
      <formula>"-"</formula>
    </cfRule>
    <cfRule type="cellIs" dxfId="4120" priority="120" operator="equal">
      <formula>"+/-"</formula>
    </cfRule>
    <cfRule type="cellIs" dxfId="4119" priority="121" operator="equal">
      <formula>"++"</formula>
    </cfRule>
    <cfRule type="cellIs" dxfId="4118" priority="122" operator="equal">
      <formula>"+"</formula>
    </cfRule>
  </conditionalFormatting>
  <conditionalFormatting sqref="Q4:XFD41">
    <cfRule type="cellIs" dxfId="4117" priority="101" operator="equal">
      <formula>"-"</formula>
    </cfRule>
    <cfRule type="cellIs" dxfId="4116" priority="102" operator="equal">
      <formula>"0"</formula>
    </cfRule>
    <cfRule type="cellIs" dxfId="4115" priority="103" operator="equal">
      <formula>"+/-"</formula>
    </cfRule>
    <cfRule type="cellIs" dxfId="4114" priority="104" operator="equal">
      <formula>"++"</formula>
    </cfRule>
    <cfRule type="cellIs" dxfId="4113" priority="105" operator="equal">
      <formula>"+"</formula>
    </cfRule>
    <cfRule type="cellIs" dxfId="411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1CE19F6-DA54-45CE-A15B-A119DCB7B20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EE97-2B2F-40B3-9B6A-BD6FE53FB0F0}">
  <sheetPr>
    <pageSetUpPr fitToPage="1"/>
  </sheetPr>
  <dimension ref="A1:Q76"/>
  <sheetViews>
    <sheetView view="pageBreakPreview" topLeftCell="B37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7" width="8.88671875" style="3" customWidth="1"/>
    <col min="18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257</v>
      </c>
      <c r="B2" s="60" t="s">
        <v>258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34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34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283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4.7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283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283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44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259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kDcpF2rCM3PB/XxM9cFZjqhDB/2H6y85cpQWhEFWUMqN2O6GhI4hNjsrZ1hI6umTiySq+WIoLj3IcC7FOtQX8Q==" saltValue="qEdz01gfqNxB0l+oEy9kE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111" priority="211" operator="equal">
      <formula>"-"</formula>
    </cfRule>
    <cfRule type="cellIs" dxfId="4110" priority="212" operator="equal">
      <formula>"0"</formula>
    </cfRule>
    <cfRule type="cellIs" dxfId="4109" priority="213" operator="equal">
      <formula>"+/-"</formula>
    </cfRule>
    <cfRule type="cellIs" dxfId="4108" priority="214" operator="equal">
      <formula>"++"</formula>
    </cfRule>
    <cfRule type="cellIs" dxfId="4107" priority="215" operator="equal">
      <formula>"+"</formula>
    </cfRule>
    <cfRule type="cellIs" dxfId="4106" priority="216" operator="equal">
      <formula>"--"</formula>
    </cfRule>
  </conditionalFormatting>
  <conditionalFormatting sqref="A4:B16">
    <cfRule type="cellIs" dxfId="4105" priority="65" operator="equal">
      <formula>"-"</formula>
    </cfRule>
    <cfRule type="cellIs" dxfId="4104" priority="66" operator="equal">
      <formula>"0"</formula>
    </cfRule>
    <cfRule type="cellIs" dxfId="4103" priority="67" operator="equal">
      <formula>"+/-"</formula>
    </cfRule>
    <cfRule type="cellIs" dxfId="4102" priority="68" operator="equal">
      <formula>"++"</formula>
    </cfRule>
    <cfRule type="cellIs" dxfId="4101" priority="69" operator="equal">
      <formula>"+"</formula>
    </cfRule>
    <cfRule type="cellIs" dxfId="4100" priority="70" operator="equal">
      <formula>"--"</formula>
    </cfRule>
  </conditionalFormatting>
  <conditionalFormatting sqref="A18:B19">
    <cfRule type="cellIs" dxfId="4099" priority="1" operator="equal">
      <formula>"-"</formula>
    </cfRule>
    <cfRule type="cellIs" dxfId="4098" priority="2" operator="equal">
      <formula>"0"</formula>
    </cfRule>
    <cfRule type="cellIs" dxfId="4097" priority="3" operator="equal">
      <formula>"+/-"</formula>
    </cfRule>
    <cfRule type="cellIs" dxfId="4096" priority="4" operator="equal">
      <formula>"++"</formula>
    </cfRule>
    <cfRule type="cellIs" dxfId="4095" priority="5" operator="equal">
      <formula>"+"</formula>
    </cfRule>
    <cfRule type="cellIs" dxfId="4094" priority="6" operator="equal">
      <formula>"--"</formula>
    </cfRule>
  </conditionalFormatting>
  <conditionalFormatting sqref="A34:B38">
    <cfRule type="cellIs" dxfId="4093" priority="98" operator="equal">
      <formula>"-"</formula>
    </cfRule>
  </conditionalFormatting>
  <conditionalFormatting sqref="A45:B53">
    <cfRule type="cellIs" dxfId="4092" priority="55" operator="equal">
      <formula>"-"</formula>
    </cfRule>
    <cfRule type="cellIs" dxfId="4091" priority="56" operator="equal">
      <formula>"0"</formula>
    </cfRule>
    <cfRule type="cellIs" dxfId="4090" priority="57" operator="equal">
      <formula>"+/-"</formula>
    </cfRule>
    <cfRule type="cellIs" dxfId="4089" priority="58" operator="equal">
      <formula>"++"</formula>
    </cfRule>
    <cfRule type="cellIs" dxfId="4088" priority="59" operator="equal">
      <formula>"+"</formula>
    </cfRule>
    <cfRule type="cellIs" dxfId="4087" priority="60" operator="equal">
      <formula>"--"</formula>
    </cfRule>
  </conditionalFormatting>
  <conditionalFormatting sqref="A3:J3 N3:XFD3 N4 N17 N20 N39 N41 N42:XFD43 N44 N49">
    <cfRule type="cellIs" dxfId="4086" priority="224" operator="equal">
      <formula>"0"</formula>
    </cfRule>
  </conditionalFormatting>
  <conditionalFormatting sqref="A3:J3 N3:XFD3 N17">
    <cfRule type="cellIs" dxfId="4085" priority="228" operator="equal">
      <formula>"--"</formula>
    </cfRule>
  </conditionalFormatting>
  <conditionalFormatting sqref="A3:J3 N3:XFD3">
    <cfRule type="cellIs" dxfId="4084" priority="223" operator="equal">
      <formula>"-"</formula>
    </cfRule>
    <cfRule type="cellIs" dxfId="4083" priority="225" operator="equal">
      <formula>"+/-"</formula>
    </cfRule>
    <cfRule type="cellIs" dxfId="4082" priority="226" operator="equal">
      <formula>"++"</formula>
    </cfRule>
    <cfRule type="cellIs" dxfId="408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4080" priority="217" operator="equal">
      <formula>"-"</formula>
    </cfRule>
    <cfRule type="cellIs" dxfId="4079" priority="218" operator="equal">
      <formula>"0"</formula>
    </cfRule>
    <cfRule type="cellIs" dxfId="4078" priority="219" operator="equal">
      <formula>"+/-"</formula>
    </cfRule>
    <cfRule type="cellIs" dxfId="4077" priority="220" operator="equal">
      <formula>"++"</formula>
    </cfRule>
    <cfRule type="cellIs" dxfId="4076" priority="221" operator="equal">
      <formula>"+"</formula>
    </cfRule>
    <cfRule type="cellIs" dxfId="4075" priority="222" operator="equal">
      <formula>"--"</formula>
    </cfRule>
  </conditionalFormatting>
  <conditionalFormatting sqref="N4">
    <cfRule type="cellIs" dxfId="4074" priority="205" operator="equal">
      <formula>"--"</formula>
    </cfRule>
  </conditionalFormatting>
  <conditionalFormatting sqref="N20">
    <cfRule type="cellIs" dxfId="4073" priority="206" operator="equal">
      <formula>"--"</formula>
    </cfRule>
  </conditionalFormatting>
  <conditionalFormatting sqref="N22:N24">
    <cfRule type="cellIs" dxfId="4072" priority="50" operator="equal">
      <formula>"0"</formula>
    </cfRule>
    <cfRule type="cellIs" dxfId="4071" priority="51" operator="equal">
      <formula>"--"</formula>
    </cfRule>
  </conditionalFormatting>
  <conditionalFormatting sqref="N26:N27">
    <cfRule type="cellIs" dxfId="4070" priority="71" operator="equal">
      <formula>"0"</formula>
    </cfRule>
    <cfRule type="cellIs" dxfId="4069" priority="72" operator="equal">
      <formula>"--"</formula>
    </cfRule>
  </conditionalFormatting>
  <conditionalFormatting sqref="N30:N31">
    <cfRule type="cellIs" dxfId="4068" priority="48" operator="equal">
      <formula>"0"</formula>
    </cfRule>
    <cfRule type="cellIs" dxfId="4067" priority="49" operator="equal">
      <formula>"--"</formula>
    </cfRule>
  </conditionalFormatting>
  <conditionalFormatting sqref="N39">
    <cfRule type="cellIs" dxfId="4066" priority="207" operator="equal">
      <formula>"--"</formula>
    </cfRule>
  </conditionalFormatting>
  <conditionalFormatting sqref="N41">
    <cfRule type="cellIs" dxfId="4065" priority="208" operator="equal">
      <formula>"--"</formula>
    </cfRule>
  </conditionalFormatting>
  <conditionalFormatting sqref="N44">
    <cfRule type="cellIs" dxfId="4064" priority="209" operator="equal">
      <formula>"--"</formula>
    </cfRule>
  </conditionalFormatting>
  <conditionalFormatting sqref="N49">
    <cfRule type="cellIs" dxfId="4063" priority="210" operator="equal">
      <formula>"--"</formula>
    </cfRule>
  </conditionalFormatting>
  <conditionalFormatting sqref="N52">
    <cfRule type="cellIs" dxfId="4062" priority="115" operator="equal">
      <formula>"--"</formula>
    </cfRule>
    <cfRule type="cellIs" dxfId="4061" priority="116" operator="equal">
      <formula>"0"</formula>
    </cfRule>
  </conditionalFormatting>
  <conditionalFormatting sqref="N4:O11 N20:O20 N45:O53 N41:O41">
    <cfRule type="cellIs" dxfId="4060" priority="200" operator="equal">
      <formula>"-"</formula>
    </cfRule>
    <cfRule type="cellIs" dxfId="4059" priority="201" operator="equal">
      <formula>"+/-"</formula>
    </cfRule>
    <cfRule type="cellIs" dxfId="4058" priority="202" operator="equal">
      <formula>"++"</formula>
    </cfRule>
    <cfRule type="cellIs" dxfId="4057" priority="203" operator="equal">
      <formula>"+"</formula>
    </cfRule>
  </conditionalFormatting>
  <conditionalFormatting sqref="N17:O17">
    <cfRule type="cellIs" dxfId="4056" priority="186" operator="equal">
      <formula>"-"</formula>
    </cfRule>
    <cfRule type="cellIs" dxfId="4055" priority="187" operator="equal">
      <formula>"+/-"</formula>
    </cfRule>
    <cfRule type="cellIs" dxfId="4054" priority="188" operator="equal">
      <formula>"++"</formula>
    </cfRule>
    <cfRule type="cellIs" dxfId="4053" priority="189" operator="equal">
      <formula>"+"</formula>
    </cfRule>
  </conditionalFormatting>
  <conditionalFormatting sqref="N23:O23">
    <cfRule type="cellIs" dxfId="4052" priority="176" operator="equal">
      <formula>"-"</formula>
    </cfRule>
    <cfRule type="cellIs" dxfId="4051" priority="177" operator="equal">
      <formula>"+/-"</formula>
    </cfRule>
    <cfRule type="cellIs" dxfId="4050" priority="178" operator="equal">
      <formula>"++"</formula>
    </cfRule>
    <cfRule type="cellIs" dxfId="4049" priority="179" operator="equal">
      <formula>"+"</formula>
    </cfRule>
  </conditionalFormatting>
  <conditionalFormatting sqref="N24:O26">
    <cfRule type="cellIs" dxfId="4048" priority="61" operator="equal">
      <formula>"-"</formula>
    </cfRule>
    <cfRule type="cellIs" dxfId="4047" priority="62" operator="equal">
      <formula>"+/-"</formula>
    </cfRule>
    <cfRule type="cellIs" dxfId="4046" priority="63" operator="equal">
      <formula>"++"</formula>
    </cfRule>
    <cfRule type="cellIs" dxfId="4045" priority="64" operator="equal">
      <formula>"+"</formula>
    </cfRule>
  </conditionalFormatting>
  <conditionalFormatting sqref="N27:O29">
    <cfRule type="cellIs" dxfId="4044" priority="169" operator="equal">
      <formula>"-"</formula>
    </cfRule>
    <cfRule type="cellIs" dxfId="4043" priority="170" operator="equal">
      <formula>"+/-"</formula>
    </cfRule>
    <cfRule type="cellIs" dxfId="4042" priority="171" operator="equal">
      <formula>"++"</formula>
    </cfRule>
    <cfRule type="cellIs" dxfId="4041" priority="172" operator="equal">
      <formula>"+"</formula>
    </cfRule>
  </conditionalFormatting>
  <conditionalFormatting sqref="N31:O31">
    <cfRule type="cellIs" dxfId="4040" priority="88" operator="equal">
      <formula>"-"</formula>
    </cfRule>
    <cfRule type="cellIs" dxfId="4039" priority="89" operator="equal">
      <formula>"+/-"</formula>
    </cfRule>
    <cfRule type="cellIs" dxfId="4038" priority="90" operator="equal">
      <formula>"++"</formula>
    </cfRule>
    <cfRule type="cellIs" dxfId="4037" priority="91" operator="equal">
      <formula>"+"</formula>
    </cfRule>
  </conditionalFormatting>
  <conditionalFormatting sqref="N39:O39">
    <cfRule type="cellIs" dxfId="4036" priority="149" operator="equal">
      <formula>"-"</formula>
    </cfRule>
    <cfRule type="cellIs" dxfId="4035" priority="150" operator="equal">
      <formula>"+/-"</formula>
    </cfRule>
    <cfRule type="cellIs" dxfId="4034" priority="151" operator="equal">
      <formula>"++"</formula>
    </cfRule>
    <cfRule type="cellIs" dxfId="4033" priority="152" operator="equal">
      <formula>"+"</formula>
    </cfRule>
  </conditionalFormatting>
  <conditionalFormatting sqref="N44:O44">
    <cfRule type="cellIs" dxfId="4032" priority="159" operator="equal">
      <formula>"-"</formula>
    </cfRule>
    <cfRule type="cellIs" dxfId="4031" priority="160" operator="equal">
      <formula>"+/-"</formula>
    </cfRule>
    <cfRule type="cellIs" dxfId="4030" priority="161" operator="equal">
      <formula>"++"</formula>
    </cfRule>
    <cfRule type="cellIs" dxfId="4029" priority="162" operator="equal">
      <formula>"+"</formula>
    </cfRule>
  </conditionalFormatting>
  <conditionalFormatting sqref="N5:P11">
    <cfRule type="cellIs" dxfId="4028" priority="142" operator="equal">
      <formula>"0"</formula>
    </cfRule>
    <cfRule type="cellIs" dxfId="4027" priority="146" operator="equal">
      <formula>"--"</formula>
    </cfRule>
  </conditionalFormatting>
  <conditionalFormatting sqref="N13:P16">
    <cfRule type="cellIs" dxfId="4026" priority="7" operator="equal">
      <formula>"0"</formula>
    </cfRule>
    <cfRule type="cellIs" dxfId="4025" priority="8" operator="equal">
      <formula>"--"</formula>
    </cfRule>
    <cfRule type="cellIs" dxfId="4024" priority="9" operator="equal">
      <formula>"-"</formula>
    </cfRule>
    <cfRule type="cellIs" dxfId="4023" priority="10" operator="equal">
      <formula>"+/-"</formula>
    </cfRule>
    <cfRule type="cellIs" dxfId="4022" priority="11" operator="equal">
      <formula>"++"</formula>
    </cfRule>
    <cfRule type="cellIs" dxfId="4021" priority="12" operator="equal">
      <formula>"+"</formula>
    </cfRule>
  </conditionalFormatting>
  <conditionalFormatting sqref="N18:P19">
    <cfRule type="cellIs" dxfId="4020" priority="80" operator="equal">
      <formula>"-"</formula>
    </cfRule>
    <cfRule type="cellIs" dxfId="4019" priority="81" operator="equal">
      <formula>"0"</formula>
    </cfRule>
    <cfRule type="cellIs" dxfId="4018" priority="82" operator="equal">
      <formula>"+/-"</formula>
    </cfRule>
    <cfRule type="cellIs" dxfId="4017" priority="83" operator="equal">
      <formula>"++"</formula>
    </cfRule>
    <cfRule type="cellIs" dxfId="4016" priority="84" operator="equal">
      <formula>"+"</formula>
    </cfRule>
    <cfRule type="cellIs" dxfId="4015" priority="85" operator="equal">
      <formula>"--"</formula>
    </cfRule>
  </conditionalFormatting>
  <conditionalFormatting sqref="N21:P21">
    <cfRule type="cellIs" dxfId="4014" priority="52" operator="equal">
      <formula>"0"</formula>
    </cfRule>
    <cfRule type="cellIs" dxfId="4013" priority="53" operator="equal">
      <formula>"--"</formula>
    </cfRule>
  </conditionalFormatting>
  <conditionalFormatting sqref="N21:P22">
    <cfRule type="cellIs" dxfId="4012" priority="30" operator="equal">
      <formula>"-"</formula>
    </cfRule>
    <cfRule type="cellIs" dxfId="4011" priority="31" operator="equal">
      <formula>"+/-"</formula>
    </cfRule>
    <cfRule type="cellIs" dxfId="4010" priority="32" operator="equal">
      <formula>"++"</formula>
    </cfRule>
    <cfRule type="cellIs" dxfId="4009" priority="33" operator="equal">
      <formula>"+"</formula>
    </cfRule>
  </conditionalFormatting>
  <conditionalFormatting sqref="N28:P29">
    <cfRule type="cellIs" dxfId="4008" priority="132" operator="equal">
      <formula>"0"</formula>
    </cfRule>
    <cfRule type="cellIs" dxfId="4007" priority="136" operator="equal">
      <formula>"--"</formula>
    </cfRule>
  </conditionalFormatting>
  <conditionalFormatting sqref="N30:P30">
    <cfRule type="cellIs" dxfId="4006" priority="16" operator="equal">
      <formula>"-"</formula>
    </cfRule>
    <cfRule type="cellIs" dxfId="4005" priority="17" operator="equal">
      <formula>"+/-"</formula>
    </cfRule>
    <cfRule type="cellIs" dxfId="4004" priority="18" operator="equal">
      <formula>"++"</formula>
    </cfRule>
    <cfRule type="cellIs" dxfId="4003" priority="19" operator="equal">
      <formula>"+"</formula>
    </cfRule>
  </conditionalFormatting>
  <conditionalFormatting sqref="N32:P38">
    <cfRule type="cellIs" dxfId="4002" priority="94" operator="equal">
      <formula>"-"</formula>
    </cfRule>
    <cfRule type="cellIs" dxfId="4001" priority="95" operator="equal">
      <formula>"0"</formula>
    </cfRule>
    <cfRule type="cellIs" dxfId="4000" priority="96" operator="equal">
      <formula>"+/-"</formula>
    </cfRule>
    <cfRule type="cellIs" dxfId="3999" priority="97" operator="equal">
      <formula>"++"</formula>
    </cfRule>
    <cfRule type="cellIs" dxfId="3998" priority="99" operator="equal">
      <formula>"--"</formula>
    </cfRule>
    <cfRule type="cellIs" dxfId="3997" priority="100" operator="equal">
      <formula>"+"</formula>
    </cfRule>
  </conditionalFormatting>
  <conditionalFormatting sqref="N40:P40">
    <cfRule type="cellIs" dxfId="3996" priority="42" operator="equal">
      <formula>"-"</formula>
    </cfRule>
    <cfRule type="cellIs" dxfId="3995" priority="43" operator="equal">
      <formula>"0"</formula>
    </cfRule>
    <cfRule type="cellIs" dxfId="3994" priority="44" operator="equal">
      <formula>"+/-"</formula>
    </cfRule>
    <cfRule type="cellIs" dxfId="3993" priority="45" operator="equal">
      <formula>"++"</formula>
    </cfRule>
    <cfRule type="cellIs" dxfId="3992" priority="46" operator="equal">
      <formula>"+"</formula>
    </cfRule>
    <cfRule type="cellIs" dxfId="3991" priority="47" operator="equal">
      <formula>"--"</formula>
    </cfRule>
  </conditionalFormatting>
  <conditionalFormatting sqref="N45:P48">
    <cfRule type="cellIs" dxfId="3990" priority="126" operator="equal">
      <formula>"0"</formula>
    </cfRule>
    <cfRule type="cellIs" dxfId="3989" priority="130" operator="equal">
      <formula>"--"</formula>
    </cfRule>
  </conditionalFormatting>
  <conditionalFormatting sqref="N50:P51">
    <cfRule type="cellIs" dxfId="3988" priority="36" operator="equal">
      <formula>"0"</formula>
    </cfRule>
    <cfRule type="cellIs" dxfId="3987" priority="40" operator="equal">
      <formula>"--"</formula>
    </cfRule>
  </conditionalFormatting>
  <conditionalFormatting sqref="N53:P53">
    <cfRule type="cellIs" dxfId="3986" priority="119" operator="equal">
      <formula>"0"</formula>
    </cfRule>
    <cfRule type="cellIs" dxfId="3985" priority="123" operator="equal">
      <formula>"--"</formula>
    </cfRule>
  </conditionalFormatting>
  <conditionalFormatting sqref="N42:XFD43">
    <cfRule type="cellIs" dxfId="3984" priority="107" operator="equal">
      <formula>"-"</formula>
    </cfRule>
    <cfRule type="cellIs" dxfId="3983" priority="108" operator="equal">
      <formula>"+/-"</formula>
    </cfRule>
    <cfRule type="cellIs" dxfId="3982" priority="109" operator="equal">
      <formula>"++"</formula>
    </cfRule>
    <cfRule type="cellIs" dxfId="3981" priority="110" operator="equal">
      <formula>"+"</formula>
    </cfRule>
    <cfRule type="cellIs" dxfId="3980" priority="111" operator="equal">
      <formula>"--"</formula>
    </cfRule>
  </conditionalFormatting>
  <conditionalFormatting sqref="O4">
    <cfRule type="cellIs" dxfId="3979" priority="198" operator="equal">
      <formula>0</formula>
    </cfRule>
    <cfRule type="cellIs" dxfId="3978" priority="199" operator="equal">
      <formula>"?"</formula>
    </cfRule>
    <cfRule type="cellIs" dxfId="3977" priority="204" operator="equal">
      <formula>"--"</formula>
    </cfRule>
  </conditionalFormatting>
  <conditionalFormatting sqref="O12">
    <cfRule type="cellIs" dxfId="3976" priority="191" operator="equal">
      <formula>0</formula>
    </cfRule>
    <cfRule type="cellIs" dxfId="3975" priority="192" operator="equal">
      <formula>"?"</formula>
    </cfRule>
    <cfRule type="cellIs" dxfId="3974" priority="193" operator="equal">
      <formula>"-"</formula>
    </cfRule>
    <cfRule type="cellIs" dxfId="3973" priority="194" operator="equal">
      <formula>"+/-"</formula>
    </cfRule>
    <cfRule type="cellIs" dxfId="3972" priority="195" operator="equal">
      <formula>"++"</formula>
    </cfRule>
    <cfRule type="cellIs" dxfId="3971" priority="196" operator="equal">
      <formula>"+"</formula>
    </cfRule>
    <cfRule type="cellIs" dxfId="3970" priority="197" operator="equal">
      <formula>"--"</formula>
    </cfRule>
  </conditionalFormatting>
  <conditionalFormatting sqref="O17">
    <cfRule type="cellIs" dxfId="3969" priority="184" operator="equal">
      <formula>0</formula>
    </cfRule>
    <cfRule type="cellIs" dxfId="3968" priority="185" operator="equal">
      <formula>"?"</formula>
    </cfRule>
    <cfRule type="cellIs" dxfId="3967" priority="190" operator="equal">
      <formula>"--"</formula>
    </cfRule>
  </conditionalFormatting>
  <conditionalFormatting sqref="O20">
    <cfRule type="cellIs" dxfId="3966" priority="181" operator="equal">
      <formula>0</formula>
    </cfRule>
    <cfRule type="cellIs" dxfId="3965" priority="182" operator="equal">
      <formula>"?"</formula>
    </cfRule>
    <cfRule type="cellIs" dxfId="3964" priority="183" operator="equal">
      <formula>"--"</formula>
    </cfRule>
  </conditionalFormatting>
  <conditionalFormatting sqref="O23">
    <cfRule type="cellIs" dxfId="3963" priority="174" operator="equal">
      <formula>0</formula>
    </cfRule>
    <cfRule type="cellIs" dxfId="3962" priority="175" operator="equal">
      <formula>"?"</formula>
    </cfRule>
    <cfRule type="cellIs" dxfId="3961" priority="180" operator="equal">
      <formula>"--"</formula>
    </cfRule>
  </conditionalFormatting>
  <conditionalFormatting sqref="O27">
    <cfRule type="cellIs" dxfId="3960" priority="167" operator="equal">
      <formula>0</formula>
    </cfRule>
    <cfRule type="cellIs" dxfId="3959" priority="168" operator="equal">
      <formula>"?"</formula>
    </cfRule>
    <cfRule type="cellIs" dxfId="3958" priority="173" operator="equal">
      <formula>"--"</formula>
    </cfRule>
  </conditionalFormatting>
  <conditionalFormatting sqref="O31">
    <cfRule type="cellIs" dxfId="3957" priority="86" operator="equal">
      <formula>0</formula>
    </cfRule>
    <cfRule type="cellIs" dxfId="3956" priority="87" operator="equal">
      <formula>"?"</formula>
    </cfRule>
    <cfRule type="cellIs" dxfId="3955" priority="92" operator="equal">
      <formula>"--"</formula>
    </cfRule>
  </conditionalFormatting>
  <conditionalFormatting sqref="O39">
    <cfRule type="cellIs" dxfId="3954" priority="147" operator="equal">
      <formula>0</formula>
    </cfRule>
    <cfRule type="cellIs" dxfId="3953" priority="148" operator="equal">
      <formula>"?"</formula>
    </cfRule>
    <cfRule type="cellIs" dxfId="3952" priority="153" operator="equal">
      <formula>"--"</formula>
    </cfRule>
  </conditionalFormatting>
  <conditionalFormatting sqref="O41">
    <cfRule type="cellIs" dxfId="3951" priority="154" operator="equal">
      <formula>0</formula>
    </cfRule>
    <cfRule type="cellIs" dxfId="3950" priority="155" operator="equal">
      <formula>"?"</formula>
    </cfRule>
    <cfRule type="cellIs" dxfId="3949" priority="156" operator="equal">
      <formula>"--"</formula>
    </cfRule>
  </conditionalFormatting>
  <conditionalFormatting sqref="O44">
    <cfRule type="cellIs" dxfId="3948" priority="157" operator="equal">
      <formula>0</formula>
    </cfRule>
    <cfRule type="cellIs" dxfId="3947" priority="158" operator="equal">
      <formula>"?"</formula>
    </cfRule>
    <cfRule type="cellIs" dxfId="3946" priority="163" operator="equal">
      <formula>"--"</formula>
    </cfRule>
  </conditionalFormatting>
  <conditionalFormatting sqref="O49">
    <cfRule type="cellIs" dxfId="3945" priority="164" operator="equal">
      <formula>0</formula>
    </cfRule>
    <cfRule type="cellIs" dxfId="3944" priority="165" operator="equal">
      <formula>"?"</formula>
    </cfRule>
    <cfRule type="cellIs" dxfId="3943" priority="166" operator="equal">
      <formula>"--"</formula>
    </cfRule>
  </conditionalFormatting>
  <conditionalFormatting sqref="O52">
    <cfRule type="cellIs" dxfId="3942" priority="112" operator="equal">
      <formula>0</formula>
    </cfRule>
    <cfRule type="cellIs" dxfId="3941" priority="113" operator="equal">
      <formula>"?"</formula>
    </cfRule>
    <cfRule type="cellIs" dxfId="3940" priority="114" operator="equal">
      <formula>"--"</formula>
    </cfRule>
  </conditionalFormatting>
  <conditionalFormatting sqref="O22:P22">
    <cfRule type="cellIs" dxfId="3939" priority="27" operator="equal">
      <formula>"0"</formula>
    </cfRule>
    <cfRule type="cellIs" dxfId="3938" priority="28" operator="equal">
      <formula>"--"</formula>
    </cfRule>
  </conditionalFormatting>
  <conditionalFormatting sqref="O24:P24 N25:P25">
    <cfRule type="cellIs" dxfId="3937" priority="137" operator="equal">
      <formula>"0"</formula>
    </cfRule>
    <cfRule type="cellIs" dxfId="3936" priority="138" operator="equal">
      <formula>"--"</formula>
    </cfRule>
  </conditionalFormatting>
  <conditionalFormatting sqref="O26:P26">
    <cfRule type="cellIs" dxfId="3935" priority="20" operator="equal">
      <formula>"0"</formula>
    </cfRule>
    <cfRule type="cellIs" dxfId="3934" priority="21" operator="equal">
      <formula>"--"</formula>
    </cfRule>
  </conditionalFormatting>
  <conditionalFormatting sqref="O30:P30">
    <cfRule type="cellIs" dxfId="3933" priority="13" operator="equal">
      <formula>"0"</formula>
    </cfRule>
    <cfRule type="cellIs" dxfId="3932" priority="14" operator="equal">
      <formula>"--"</formula>
    </cfRule>
  </conditionalFormatting>
  <conditionalFormatting sqref="P5:P11 P24:P25">
    <cfRule type="cellIs" dxfId="3931" priority="141" operator="equal">
      <formula>"-"</formula>
    </cfRule>
    <cfRule type="cellIs" dxfId="3930" priority="143" operator="equal">
      <formula>"+/-"</formula>
    </cfRule>
    <cfRule type="cellIs" dxfId="3929" priority="144" operator="equal">
      <formula>"++"</formula>
    </cfRule>
    <cfRule type="cellIs" dxfId="3928" priority="145" operator="equal">
      <formula>"+"</formula>
    </cfRule>
  </conditionalFormatting>
  <conditionalFormatting sqref="P13:P16">
    <cfRule type="containsText" dxfId="3927" priority="41" operator="containsText" text="Check">
      <formula>NOT(ISERROR(SEARCH("Check",P13)))</formula>
    </cfRule>
  </conditionalFormatting>
  <conditionalFormatting sqref="P18:P19">
    <cfRule type="containsText" dxfId="3926" priority="79" operator="containsText" text="Check">
      <formula>NOT(ISERROR(SEARCH("Check",P18)))</formula>
    </cfRule>
  </conditionalFormatting>
  <conditionalFormatting sqref="P19">
    <cfRule type="cellIs" dxfId="3925" priority="73" operator="equal">
      <formula>"0"</formula>
    </cfRule>
    <cfRule type="cellIs" dxfId="3924" priority="74" operator="equal">
      <formula>"--"</formula>
    </cfRule>
    <cfRule type="cellIs" dxfId="3923" priority="75" operator="equal">
      <formula>"-"</formula>
    </cfRule>
    <cfRule type="cellIs" dxfId="3922" priority="76" operator="equal">
      <formula>"+/-"</formula>
    </cfRule>
    <cfRule type="cellIs" dxfId="3921" priority="77" operator="equal">
      <formula>"++"</formula>
    </cfRule>
    <cfRule type="cellIs" dxfId="3920" priority="78" operator="equal">
      <formula>"+"</formula>
    </cfRule>
    <cfRule type="containsText" dxfId="3919" priority="139" operator="containsText" text="Check">
      <formula>NOT(ISERROR(SEARCH("Check",P19)))</formula>
    </cfRule>
  </conditionalFormatting>
  <conditionalFormatting sqref="P21">
    <cfRule type="containsText" dxfId="3918" priority="54" operator="containsText" text="Check">
      <formula>NOT(ISERROR(SEARCH("Check",P21)))</formula>
    </cfRule>
  </conditionalFormatting>
  <conditionalFormatting sqref="P22">
    <cfRule type="containsText" dxfId="3917" priority="29" operator="containsText" text="Check">
      <formula>NOT(ISERROR(SEARCH("Check",P22)))</formula>
    </cfRule>
  </conditionalFormatting>
  <conditionalFormatting sqref="P24:P25 P5:P11">
    <cfRule type="containsText" dxfId="3916" priority="140" operator="containsText" text="Check">
      <formula>NOT(ISERROR(SEARCH("Check",P5)))</formula>
    </cfRule>
  </conditionalFormatting>
  <conditionalFormatting sqref="P26">
    <cfRule type="containsText" dxfId="3915" priority="22" operator="containsText" text="Check">
      <formula>NOT(ISERROR(SEARCH("Check",P26)))</formula>
    </cfRule>
    <cfRule type="cellIs" dxfId="3914" priority="23" operator="equal">
      <formula>"-"</formula>
    </cfRule>
    <cfRule type="cellIs" dxfId="3913" priority="24" operator="equal">
      <formula>"+/-"</formula>
    </cfRule>
    <cfRule type="cellIs" dxfId="3912" priority="25" operator="equal">
      <formula>"++"</formula>
    </cfRule>
    <cfRule type="cellIs" dxfId="3911" priority="26" operator="equal">
      <formula>"+"</formula>
    </cfRule>
  </conditionalFormatting>
  <conditionalFormatting sqref="P28:P29">
    <cfRule type="cellIs" dxfId="3910" priority="131" operator="equal">
      <formula>"-"</formula>
    </cfRule>
    <cfRule type="cellIs" dxfId="3909" priority="133" operator="equal">
      <formula>"+/-"</formula>
    </cfRule>
    <cfRule type="cellIs" dxfId="3908" priority="134" operator="equal">
      <formula>"++"</formula>
    </cfRule>
    <cfRule type="cellIs" dxfId="3907" priority="135" operator="equal">
      <formula>"+"</formula>
    </cfRule>
  </conditionalFormatting>
  <conditionalFormatting sqref="P28:P30">
    <cfRule type="containsText" dxfId="3906" priority="15" operator="containsText" text="Check">
      <formula>NOT(ISERROR(SEARCH("Check",P28)))</formula>
    </cfRule>
  </conditionalFormatting>
  <conditionalFormatting sqref="P32:P38">
    <cfRule type="containsText" dxfId="3905" priority="93" operator="containsText" text="Check">
      <formula>NOT(ISERROR(SEARCH("Check",P32)))</formula>
    </cfRule>
  </conditionalFormatting>
  <conditionalFormatting sqref="P45:P48">
    <cfRule type="containsText" dxfId="3904" priority="124" operator="containsText" text="Check">
      <formula>NOT(ISERROR(SEARCH("Check",P45)))</formula>
    </cfRule>
    <cfRule type="cellIs" dxfId="3903" priority="125" operator="equal">
      <formula>"-"</formula>
    </cfRule>
    <cfRule type="cellIs" dxfId="3902" priority="127" operator="equal">
      <formula>"+/-"</formula>
    </cfRule>
    <cfRule type="cellIs" dxfId="3901" priority="128" operator="equal">
      <formula>"++"</formula>
    </cfRule>
    <cfRule type="cellIs" dxfId="3900" priority="129" operator="equal">
      <formula>"+"</formula>
    </cfRule>
  </conditionalFormatting>
  <conditionalFormatting sqref="P50:P51">
    <cfRule type="containsText" dxfId="3899" priority="34" operator="containsText" text="Check">
      <formula>NOT(ISERROR(SEARCH("Check",P50)))</formula>
    </cfRule>
    <cfRule type="cellIs" dxfId="3898" priority="35" operator="equal">
      <formula>"-"</formula>
    </cfRule>
    <cfRule type="cellIs" dxfId="3897" priority="37" operator="equal">
      <formula>"+/-"</formula>
    </cfRule>
    <cfRule type="cellIs" dxfId="3896" priority="38" operator="equal">
      <formula>"++"</formula>
    </cfRule>
    <cfRule type="cellIs" dxfId="3895" priority="39" operator="equal">
      <formula>"+"</formula>
    </cfRule>
  </conditionalFormatting>
  <conditionalFormatting sqref="P53">
    <cfRule type="containsText" dxfId="3894" priority="117" operator="containsText" text="Check">
      <formula>NOT(ISERROR(SEARCH("Check",P53)))</formula>
    </cfRule>
    <cfRule type="cellIs" dxfId="3893" priority="118" operator="equal">
      <formula>"-"</formula>
    </cfRule>
    <cfRule type="cellIs" dxfId="3892" priority="120" operator="equal">
      <formula>"+/-"</formula>
    </cfRule>
    <cfRule type="cellIs" dxfId="3891" priority="121" operator="equal">
      <formula>"++"</formula>
    </cfRule>
    <cfRule type="cellIs" dxfId="3890" priority="122" operator="equal">
      <formula>"+"</formula>
    </cfRule>
  </conditionalFormatting>
  <conditionalFormatting sqref="Q4:XFD41">
    <cfRule type="cellIs" dxfId="3889" priority="101" operator="equal">
      <formula>"-"</formula>
    </cfRule>
    <cfRule type="cellIs" dxfId="3888" priority="102" operator="equal">
      <formula>"0"</formula>
    </cfRule>
    <cfRule type="cellIs" dxfId="3887" priority="103" operator="equal">
      <formula>"+/-"</formula>
    </cfRule>
    <cfRule type="cellIs" dxfId="3886" priority="104" operator="equal">
      <formula>"++"</formula>
    </cfRule>
    <cfRule type="cellIs" dxfId="3885" priority="105" operator="equal">
      <formula>"+"</formula>
    </cfRule>
    <cfRule type="cellIs" dxfId="388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269D48A4-C25C-4E3B-BC44-2852AF3D812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A229-CD99-4411-A2CB-CC0B20D952ED}">
  <sheetPr>
    <pageSetUpPr fitToPage="1"/>
  </sheetPr>
  <dimension ref="A1:Q76"/>
  <sheetViews>
    <sheetView view="pageBreakPreview" topLeftCell="B4" zoomScale="80" zoomScaleNormal="80" zoomScaleSheetLayoutView="80" workbookViewId="0">
      <selection activeCell="P24" sqref="P24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260</v>
      </c>
      <c r="B2" s="60" t="s">
        <v>261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5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6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9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qGoVQgWMXt94Tu6NdTWlVYIXxBfPdsywiS9zJrxI56lJOBQYUC7oilb75nOiJQYdWuYLrzCC6T5V1wOczLiI6g==" saltValue="ddIPH9ciuqPEBhLZMFjf+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883" priority="211" operator="equal">
      <formula>"-"</formula>
    </cfRule>
    <cfRule type="cellIs" dxfId="3882" priority="212" operator="equal">
      <formula>"0"</formula>
    </cfRule>
    <cfRule type="cellIs" dxfId="3881" priority="213" operator="equal">
      <formula>"+/-"</formula>
    </cfRule>
    <cfRule type="cellIs" dxfId="3880" priority="214" operator="equal">
      <formula>"++"</formula>
    </cfRule>
    <cfRule type="cellIs" dxfId="3879" priority="215" operator="equal">
      <formula>"+"</formula>
    </cfRule>
    <cfRule type="cellIs" dxfId="3878" priority="216" operator="equal">
      <formula>"--"</formula>
    </cfRule>
  </conditionalFormatting>
  <conditionalFormatting sqref="A4:B16">
    <cfRule type="cellIs" dxfId="3877" priority="65" operator="equal">
      <formula>"-"</formula>
    </cfRule>
    <cfRule type="cellIs" dxfId="3876" priority="66" operator="equal">
      <formula>"0"</formula>
    </cfRule>
    <cfRule type="cellIs" dxfId="3875" priority="67" operator="equal">
      <formula>"+/-"</formula>
    </cfRule>
    <cfRule type="cellIs" dxfId="3874" priority="68" operator="equal">
      <formula>"++"</formula>
    </cfRule>
    <cfRule type="cellIs" dxfId="3873" priority="69" operator="equal">
      <formula>"+"</formula>
    </cfRule>
    <cfRule type="cellIs" dxfId="3872" priority="70" operator="equal">
      <formula>"--"</formula>
    </cfRule>
  </conditionalFormatting>
  <conditionalFormatting sqref="A18:B19">
    <cfRule type="cellIs" dxfId="3871" priority="1" operator="equal">
      <formula>"-"</formula>
    </cfRule>
    <cfRule type="cellIs" dxfId="3870" priority="2" operator="equal">
      <formula>"0"</formula>
    </cfRule>
    <cfRule type="cellIs" dxfId="3869" priority="3" operator="equal">
      <formula>"+/-"</formula>
    </cfRule>
    <cfRule type="cellIs" dxfId="3868" priority="4" operator="equal">
      <formula>"++"</formula>
    </cfRule>
    <cfRule type="cellIs" dxfId="3867" priority="5" operator="equal">
      <formula>"+"</formula>
    </cfRule>
    <cfRule type="cellIs" dxfId="3866" priority="6" operator="equal">
      <formula>"--"</formula>
    </cfRule>
  </conditionalFormatting>
  <conditionalFormatting sqref="A34:B38">
    <cfRule type="cellIs" dxfId="3865" priority="98" operator="equal">
      <formula>"-"</formula>
    </cfRule>
  </conditionalFormatting>
  <conditionalFormatting sqref="A45:B53">
    <cfRule type="cellIs" dxfId="3864" priority="55" operator="equal">
      <formula>"-"</formula>
    </cfRule>
    <cfRule type="cellIs" dxfId="3863" priority="56" operator="equal">
      <formula>"0"</formula>
    </cfRule>
    <cfRule type="cellIs" dxfId="3862" priority="57" operator="equal">
      <formula>"+/-"</formula>
    </cfRule>
    <cfRule type="cellIs" dxfId="3861" priority="58" operator="equal">
      <formula>"++"</formula>
    </cfRule>
    <cfRule type="cellIs" dxfId="3860" priority="59" operator="equal">
      <formula>"+"</formula>
    </cfRule>
    <cfRule type="cellIs" dxfId="3859" priority="60" operator="equal">
      <formula>"--"</formula>
    </cfRule>
  </conditionalFormatting>
  <conditionalFormatting sqref="A3:J3 N3:XFD3 N4 N17 N20 N39 N41 N42:XFD43 N44 N49">
    <cfRule type="cellIs" dxfId="3858" priority="224" operator="equal">
      <formula>"0"</formula>
    </cfRule>
  </conditionalFormatting>
  <conditionalFormatting sqref="A3:J3 N3:XFD3 N17">
    <cfRule type="cellIs" dxfId="3857" priority="228" operator="equal">
      <formula>"--"</formula>
    </cfRule>
  </conditionalFormatting>
  <conditionalFormatting sqref="A3:J3 N3:XFD3">
    <cfRule type="cellIs" dxfId="3856" priority="223" operator="equal">
      <formula>"-"</formula>
    </cfRule>
    <cfRule type="cellIs" dxfId="3855" priority="225" operator="equal">
      <formula>"+/-"</formula>
    </cfRule>
    <cfRule type="cellIs" dxfId="3854" priority="226" operator="equal">
      <formula>"++"</formula>
    </cfRule>
    <cfRule type="cellIs" dxfId="3853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3852" priority="217" operator="equal">
      <formula>"-"</formula>
    </cfRule>
    <cfRule type="cellIs" dxfId="3851" priority="218" operator="equal">
      <formula>"0"</formula>
    </cfRule>
    <cfRule type="cellIs" dxfId="3850" priority="219" operator="equal">
      <formula>"+/-"</formula>
    </cfRule>
    <cfRule type="cellIs" dxfId="3849" priority="220" operator="equal">
      <formula>"++"</formula>
    </cfRule>
    <cfRule type="cellIs" dxfId="3848" priority="221" operator="equal">
      <formula>"+"</formula>
    </cfRule>
    <cfRule type="cellIs" dxfId="3847" priority="222" operator="equal">
      <formula>"--"</formula>
    </cfRule>
  </conditionalFormatting>
  <conditionalFormatting sqref="N4">
    <cfRule type="cellIs" dxfId="3846" priority="205" operator="equal">
      <formula>"--"</formula>
    </cfRule>
  </conditionalFormatting>
  <conditionalFormatting sqref="N20">
    <cfRule type="cellIs" dxfId="3845" priority="206" operator="equal">
      <formula>"--"</formula>
    </cfRule>
  </conditionalFormatting>
  <conditionalFormatting sqref="N22:N24">
    <cfRule type="cellIs" dxfId="3844" priority="50" operator="equal">
      <formula>"0"</formula>
    </cfRule>
    <cfRule type="cellIs" dxfId="3843" priority="51" operator="equal">
      <formula>"--"</formula>
    </cfRule>
  </conditionalFormatting>
  <conditionalFormatting sqref="N26:N27">
    <cfRule type="cellIs" dxfId="3842" priority="71" operator="equal">
      <formula>"0"</formula>
    </cfRule>
    <cfRule type="cellIs" dxfId="3841" priority="72" operator="equal">
      <formula>"--"</formula>
    </cfRule>
  </conditionalFormatting>
  <conditionalFormatting sqref="N30:N31">
    <cfRule type="cellIs" dxfId="3840" priority="48" operator="equal">
      <formula>"0"</formula>
    </cfRule>
    <cfRule type="cellIs" dxfId="3839" priority="49" operator="equal">
      <formula>"--"</formula>
    </cfRule>
  </conditionalFormatting>
  <conditionalFormatting sqref="N39">
    <cfRule type="cellIs" dxfId="3838" priority="207" operator="equal">
      <formula>"--"</formula>
    </cfRule>
  </conditionalFormatting>
  <conditionalFormatting sqref="N41">
    <cfRule type="cellIs" dxfId="3837" priority="208" operator="equal">
      <formula>"--"</formula>
    </cfRule>
  </conditionalFormatting>
  <conditionalFormatting sqref="N44">
    <cfRule type="cellIs" dxfId="3836" priority="209" operator="equal">
      <formula>"--"</formula>
    </cfRule>
  </conditionalFormatting>
  <conditionalFormatting sqref="N49">
    <cfRule type="cellIs" dxfId="3835" priority="210" operator="equal">
      <formula>"--"</formula>
    </cfRule>
  </conditionalFormatting>
  <conditionalFormatting sqref="N52">
    <cfRule type="cellIs" dxfId="3834" priority="115" operator="equal">
      <formula>"--"</formula>
    </cfRule>
    <cfRule type="cellIs" dxfId="3833" priority="116" operator="equal">
      <formula>"0"</formula>
    </cfRule>
  </conditionalFormatting>
  <conditionalFormatting sqref="N4:O11 N20:O20 N45:O53 N41:O41">
    <cfRule type="cellIs" dxfId="3832" priority="200" operator="equal">
      <formula>"-"</formula>
    </cfRule>
    <cfRule type="cellIs" dxfId="3831" priority="201" operator="equal">
      <formula>"+/-"</formula>
    </cfRule>
    <cfRule type="cellIs" dxfId="3830" priority="202" operator="equal">
      <formula>"++"</formula>
    </cfRule>
    <cfRule type="cellIs" dxfId="3829" priority="203" operator="equal">
      <formula>"+"</formula>
    </cfRule>
  </conditionalFormatting>
  <conditionalFormatting sqref="N17:O17">
    <cfRule type="cellIs" dxfId="3828" priority="186" operator="equal">
      <formula>"-"</formula>
    </cfRule>
    <cfRule type="cellIs" dxfId="3827" priority="187" operator="equal">
      <formula>"+/-"</formula>
    </cfRule>
    <cfRule type="cellIs" dxfId="3826" priority="188" operator="equal">
      <formula>"++"</formula>
    </cfRule>
    <cfRule type="cellIs" dxfId="3825" priority="189" operator="equal">
      <formula>"+"</formula>
    </cfRule>
  </conditionalFormatting>
  <conditionalFormatting sqref="N23:O23">
    <cfRule type="cellIs" dxfId="3824" priority="176" operator="equal">
      <formula>"-"</formula>
    </cfRule>
    <cfRule type="cellIs" dxfId="3823" priority="177" operator="equal">
      <formula>"+/-"</formula>
    </cfRule>
    <cfRule type="cellIs" dxfId="3822" priority="178" operator="equal">
      <formula>"++"</formula>
    </cfRule>
    <cfRule type="cellIs" dxfId="3821" priority="179" operator="equal">
      <formula>"+"</formula>
    </cfRule>
  </conditionalFormatting>
  <conditionalFormatting sqref="N24:O26">
    <cfRule type="cellIs" dxfId="3820" priority="61" operator="equal">
      <formula>"-"</formula>
    </cfRule>
    <cfRule type="cellIs" dxfId="3819" priority="62" operator="equal">
      <formula>"+/-"</formula>
    </cfRule>
    <cfRule type="cellIs" dxfId="3818" priority="63" operator="equal">
      <formula>"++"</formula>
    </cfRule>
    <cfRule type="cellIs" dxfId="3817" priority="64" operator="equal">
      <formula>"+"</formula>
    </cfRule>
  </conditionalFormatting>
  <conditionalFormatting sqref="N27:O29">
    <cfRule type="cellIs" dxfId="3816" priority="169" operator="equal">
      <formula>"-"</formula>
    </cfRule>
    <cfRule type="cellIs" dxfId="3815" priority="170" operator="equal">
      <formula>"+/-"</formula>
    </cfRule>
    <cfRule type="cellIs" dxfId="3814" priority="171" operator="equal">
      <formula>"++"</formula>
    </cfRule>
    <cfRule type="cellIs" dxfId="3813" priority="172" operator="equal">
      <formula>"+"</formula>
    </cfRule>
  </conditionalFormatting>
  <conditionalFormatting sqref="N31:O31">
    <cfRule type="cellIs" dxfId="3812" priority="88" operator="equal">
      <formula>"-"</formula>
    </cfRule>
    <cfRule type="cellIs" dxfId="3811" priority="89" operator="equal">
      <formula>"+/-"</formula>
    </cfRule>
    <cfRule type="cellIs" dxfId="3810" priority="90" operator="equal">
      <formula>"++"</formula>
    </cfRule>
    <cfRule type="cellIs" dxfId="3809" priority="91" operator="equal">
      <formula>"+"</formula>
    </cfRule>
  </conditionalFormatting>
  <conditionalFormatting sqref="N39:O39">
    <cfRule type="cellIs" dxfId="3808" priority="149" operator="equal">
      <formula>"-"</formula>
    </cfRule>
    <cfRule type="cellIs" dxfId="3807" priority="150" operator="equal">
      <formula>"+/-"</formula>
    </cfRule>
    <cfRule type="cellIs" dxfId="3806" priority="151" operator="equal">
      <formula>"++"</formula>
    </cfRule>
    <cfRule type="cellIs" dxfId="3805" priority="152" operator="equal">
      <formula>"+"</formula>
    </cfRule>
  </conditionalFormatting>
  <conditionalFormatting sqref="N44:O44">
    <cfRule type="cellIs" dxfId="3804" priority="159" operator="equal">
      <formula>"-"</formula>
    </cfRule>
    <cfRule type="cellIs" dxfId="3803" priority="160" operator="equal">
      <formula>"+/-"</formula>
    </cfRule>
    <cfRule type="cellIs" dxfId="3802" priority="161" operator="equal">
      <formula>"++"</formula>
    </cfRule>
    <cfRule type="cellIs" dxfId="3801" priority="162" operator="equal">
      <formula>"+"</formula>
    </cfRule>
  </conditionalFormatting>
  <conditionalFormatting sqref="N5:P11">
    <cfRule type="cellIs" dxfId="3800" priority="142" operator="equal">
      <formula>"0"</formula>
    </cfRule>
    <cfRule type="cellIs" dxfId="3799" priority="146" operator="equal">
      <formula>"--"</formula>
    </cfRule>
  </conditionalFormatting>
  <conditionalFormatting sqref="N13:P16">
    <cfRule type="cellIs" dxfId="3798" priority="7" operator="equal">
      <formula>"0"</formula>
    </cfRule>
    <cfRule type="cellIs" dxfId="3797" priority="8" operator="equal">
      <formula>"--"</formula>
    </cfRule>
    <cfRule type="cellIs" dxfId="3796" priority="9" operator="equal">
      <formula>"-"</formula>
    </cfRule>
    <cfRule type="cellIs" dxfId="3795" priority="10" operator="equal">
      <formula>"+/-"</formula>
    </cfRule>
    <cfRule type="cellIs" dxfId="3794" priority="11" operator="equal">
      <formula>"++"</formula>
    </cfRule>
    <cfRule type="cellIs" dxfId="3793" priority="12" operator="equal">
      <formula>"+"</formula>
    </cfRule>
  </conditionalFormatting>
  <conditionalFormatting sqref="N18:P19">
    <cfRule type="cellIs" dxfId="3792" priority="80" operator="equal">
      <formula>"-"</formula>
    </cfRule>
    <cfRule type="cellIs" dxfId="3791" priority="81" operator="equal">
      <formula>"0"</formula>
    </cfRule>
    <cfRule type="cellIs" dxfId="3790" priority="82" operator="equal">
      <formula>"+/-"</formula>
    </cfRule>
    <cfRule type="cellIs" dxfId="3789" priority="83" operator="equal">
      <formula>"++"</formula>
    </cfRule>
    <cfRule type="cellIs" dxfId="3788" priority="84" operator="equal">
      <formula>"+"</formula>
    </cfRule>
    <cfRule type="cellIs" dxfId="3787" priority="85" operator="equal">
      <formula>"--"</formula>
    </cfRule>
  </conditionalFormatting>
  <conditionalFormatting sqref="N21:P21">
    <cfRule type="cellIs" dxfId="3786" priority="52" operator="equal">
      <formula>"0"</formula>
    </cfRule>
    <cfRule type="cellIs" dxfId="3785" priority="53" operator="equal">
      <formula>"--"</formula>
    </cfRule>
  </conditionalFormatting>
  <conditionalFormatting sqref="N21:P22">
    <cfRule type="cellIs" dxfId="3784" priority="30" operator="equal">
      <formula>"-"</formula>
    </cfRule>
    <cfRule type="cellIs" dxfId="3783" priority="31" operator="equal">
      <formula>"+/-"</formula>
    </cfRule>
    <cfRule type="cellIs" dxfId="3782" priority="32" operator="equal">
      <formula>"++"</formula>
    </cfRule>
    <cfRule type="cellIs" dxfId="3781" priority="33" operator="equal">
      <formula>"+"</formula>
    </cfRule>
  </conditionalFormatting>
  <conditionalFormatting sqref="N28:P29">
    <cfRule type="cellIs" dxfId="3780" priority="132" operator="equal">
      <formula>"0"</formula>
    </cfRule>
    <cfRule type="cellIs" dxfId="3779" priority="136" operator="equal">
      <formula>"--"</formula>
    </cfRule>
  </conditionalFormatting>
  <conditionalFormatting sqref="N30:P30">
    <cfRule type="cellIs" dxfId="3778" priority="16" operator="equal">
      <formula>"-"</formula>
    </cfRule>
    <cfRule type="cellIs" dxfId="3777" priority="17" operator="equal">
      <formula>"+/-"</formula>
    </cfRule>
    <cfRule type="cellIs" dxfId="3776" priority="18" operator="equal">
      <formula>"++"</formula>
    </cfRule>
    <cfRule type="cellIs" dxfId="3775" priority="19" operator="equal">
      <formula>"+"</formula>
    </cfRule>
  </conditionalFormatting>
  <conditionalFormatting sqref="N32:P38">
    <cfRule type="cellIs" dxfId="3774" priority="94" operator="equal">
      <formula>"-"</formula>
    </cfRule>
    <cfRule type="cellIs" dxfId="3773" priority="95" operator="equal">
      <formula>"0"</formula>
    </cfRule>
    <cfRule type="cellIs" dxfId="3772" priority="96" operator="equal">
      <formula>"+/-"</formula>
    </cfRule>
    <cfRule type="cellIs" dxfId="3771" priority="97" operator="equal">
      <formula>"++"</formula>
    </cfRule>
    <cfRule type="cellIs" dxfId="3770" priority="99" operator="equal">
      <formula>"--"</formula>
    </cfRule>
    <cfRule type="cellIs" dxfId="3769" priority="100" operator="equal">
      <formula>"+"</formula>
    </cfRule>
  </conditionalFormatting>
  <conditionalFormatting sqref="N40:P40">
    <cfRule type="cellIs" dxfId="3768" priority="42" operator="equal">
      <formula>"-"</formula>
    </cfRule>
    <cfRule type="cellIs" dxfId="3767" priority="43" operator="equal">
      <formula>"0"</formula>
    </cfRule>
    <cfRule type="cellIs" dxfId="3766" priority="44" operator="equal">
      <formula>"+/-"</formula>
    </cfRule>
    <cfRule type="cellIs" dxfId="3765" priority="45" operator="equal">
      <formula>"++"</formula>
    </cfRule>
    <cfRule type="cellIs" dxfId="3764" priority="46" operator="equal">
      <formula>"+"</formula>
    </cfRule>
    <cfRule type="cellIs" dxfId="3763" priority="47" operator="equal">
      <formula>"--"</formula>
    </cfRule>
  </conditionalFormatting>
  <conditionalFormatting sqref="N45:P48">
    <cfRule type="cellIs" dxfId="3762" priority="126" operator="equal">
      <formula>"0"</formula>
    </cfRule>
    <cfRule type="cellIs" dxfId="3761" priority="130" operator="equal">
      <formula>"--"</formula>
    </cfRule>
  </conditionalFormatting>
  <conditionalFormatting sqref="N50:P51">
    <cfRule type="cellIs" dxfId="3760" priority="36" operator="equal">
      <formula>"0"</formula>
    </cfRule>
    <cfRule type="cellIs" dxfId="3759" priority="40" operator="equal">
      <formula>"--"</formula>
    </cfRule>
  </conditionalFormatting>
  <conditionalFormatting sqref="N53:P53">
    <cfRule type="cellIs" dxfId="3758" priority="119" operator="equal">
      <formula>"0"</formula>
    </cfRule>
    <cfRule type="cellIs" dxfId="3757" priority="123" operator="equal">
      <formula>"--"</formula>
    </cfRule>
  </conditionalFormatting>
  <conditionalFormatting sqref="N42:XFD43">
    <cfRule type="cellIs" dxfId="3756" priority="107" operator="equal">
      <formula>"-"</formula>
    </cfRule>
    <cfRule type="cellIs" dxfId="3755" priority="108" operator="equal">
      <formula>"+/-"</formula>
    </cfRule>
    <cfRule type="cellIs" dxfId="3754" priority="109" operator="equal">
      <formula>"++"</formula>
    </cfRule>
    <cfRule type="cellIs" dxfId="3753" priority="110" operator="equal">
      <formula>"+"</formula>
    </cfRule>
    <cfRule type="cellIs" dxfId="3752" priority="111" operator="equal">
      <formula>"--"</formula>
    </cfRule>
  </conditionalFormatting>
  <conditionalFormatting sqref="O4">
    <cfRule type="cellIs" dxfId="3751" priority="198" operator="equal">
      <formula>0</formula>
    </cfRule>
    <cfRule type="cellIs" dxfId="3750" priority="199" operator="equal">
      <formula>"?"</formula>
    </cfRule>
    <cfRule type="cellIs" dxfId="3749" priority="204" operator="equal">
      <formula>"--"</formula>
    </cfRule>
  </conditionalFormatting>
  <conditionalFormatting sqref="O12">
    <cfRule type="cellIs" dxfId="3748" priority="191" operator="equal">
      <formula>0</formula>
    </cfRule>
    <cfRule type="cellIs" dxfId="3747" priority="192" operator="equal">
      <formula>"?"</formula>
    </cfRule>
    <cfRule type="cellIs" dxfId="3746" priority="193" operator="equal">
      <formula>"-"</formula>
    </cfRule>
    <cfRule type="cellIs" dxfId="3745" priority="194" operator="equal">
      <formula>"+/-"</formula>
    </cfRule>
    <cfRule type="cellIs" dxfId="3744" priority="195" operator="equal">
      <formula>"++"</formula>
    </cfRule>
    <cfRule type="cellIs" dxfId="3743" priority="196" operator="equal">
      <formula>"+"</formula>
    </cfRule>
    <cfRule type="cellIs" dxfId="3742" priority="197" operator="equal">
      <formula>"--"</formula>
    </cfRule>
  </conditionalFormatting>
  <conditionalFormatting sqref="O17">
    <cfRule type="cellIs" dxfId="3741" priority="184" operator="equal">
      <formula>0</formula>
    </cfRule>
    <cfRule type="cellIs" dxfId="3740" priority="185" operator="equal">
      <formula>"?"</formula>
    </cfRule>
    <cfRule type="cellIs" dxfId="3739" priority="190" operator="equal">
      <formula>"--"</formula>
    </cfRule>
  </conditionalFormatting>
  <conditionalFormatting sqref="O20">
    <cfRule type="cellIs" dxfId="3738" priority="181" operator="equal">
      <formula>0</formula>
    </cfRule>
    <cfRule type="cellIs" dxfId="3737" priority="182" operator="equal">
      <formula>"?"</formula>
    </cfRule>
    <cfRule type="cellIs" dxfId="3736" priority="183" operator="equal">
      <formula>"--"</formula>
    </cfRule>
  </conditionalFormatting>
  <conditionalFormatting sqref="O23">
    <cfRule type="cellIs" dxfId="3735" priority="174" operator="equal">
      <formula>0</formula>
    </cfRule>
    <cfRule type="cellIs" dxfId="3734" priority="175" operator="equal">
      <formula>"?"</formula>
    </cfRule>
    <cfRule type="cellIs" dxfId="3733" priority="180" operator="equal">
      <formula>"--"</formula>
    </cfRule>
  </conditionalFormatting>
  <conditionalFormatting sqref="O27">
    <cfRule type="cellIs" dxfId="3732" priority="167" operator="equal">
      <formula>0</formula>
    </cfRule>
    <cfRule type="cellIs" dxfId="3731" priority="168" operator="equal">
      <formula>"?"</formula>
    </cfRule>
    <cfRule type="cellIs" dxfId="3730" priority="173" operator="equal">
      <formula>"--"</formula>
    </cfRule>
  </conditionalFormatting>
  <conditionalFormatting sqref="O31">
    <cfRule type="cellIs" dxfId="3729" priority="86" operator="equal">
      <formula>0</formula>
    </cfRule>
    <cfRule type="cellIs" dxfId="3728" priority="87" operator="equal">
      <formula>"?"</formula>
    </cfRule>
    <cfRule type="cellIs" dxfId="3727" priority="92" operator="equal">
      <formula>"--"</formula>
    </cfRule>
  </conditionalFormatting>
  <conditionalFormatting sqref="O39">
    <cfRule type="cellIs" dxfId="3726" priority="147" operator="equal">
      <formula>0</formula>
    </cfRule>
    <cfRule type="cellIs" dxfId="3725" priority="148" operator="equal">
      <formula>"?"</formula>
    </cfRule>
    <cfRule type="cellIs" dxfId="3724" priority="153" operator="equal">
      <formula>"--"</formula>
    </cfRule>
  </conditionalFormatting>
  <conditionalFormatting sqref="O41">
    <cfRule type="cellIs" dxfId="3723" priority="154" operator="equal">
      <formula>0</formula>
    </cfRule>
    <cfRule type="cellIs" dxfId="3722" priority="155" operator="equal">
      <formula>"?"</formula>
    </cfRule>
    <cfRule type="cellIs" dxfId="3721" priority="156" operator="equal">
      <formula>"--"</formula>
    </cfRule>
  </conditionalFormatting>
  <conditionalFormatting sqref="O44">
    <cfRule type="cellIs" dxfId="3720" priority="157" operator="equal">
      <formula>0</formula>
    </cfRule>
    <cfRule type="cellIs" dxfId="3719" priority="158" operator="equal">
      <formula>"?"</formula>
    </cfRule>
    <cfRule type="cellIs" dxfId="3718" priority="163" operator="equal">
      <formula>"--"</formula>
    </cfRule>
  </conditionalFormatting>
  <conditionalFormatting sqref="O49">
    <cfRule type="cellIs" dxfId="3717" priority="164" operator="equal">
      <formula>0</formula>
    </cfRule>
    <cfRule type="cellIs" dxfId="3716" priority="165" operator="equal">
      <formula>"?"</formula>
    </cfRule>
    <cfRule type="cellIs" dxfId="3715" priority="166" operator="equal">
      <formula>"--"</formula>
    </cfRule>
  </conditionalFormatting>
  <conditionalFormatting sqref="O52">
    <cfRule type="cellIs" dxfId="3714" priority="112" operator="equal">
      <formula>0</formula>
    </cfRule>
    <cfRule type="cellIs" dxfId="3713" priority="113" operator="equal">
      <formula>"?"</formula>
    </cfRule>
    <cfRule type="cellIs" dxfId="3712" priority="114" operator="equal">
      <formula>"--"</formula>
    </cfRule>
  </conditionalFormatting>
  <conditionalFormatting sqref="O22:P22">
    <cfRule type="cellIs" dxfId="3711" priority="27" operator="equal">
      <formula>"0"</formula>
    </cfRule>
    <cfRule type="cellIs" dxfId="3710" priority="28" operator="equal">
      <formula>"--"</formula>
    </cfRule>
  </conditionalFormatting>
  <conditionalFormatting sqref="O24:P24 N25:P25">
    <cfRule type="cellIs" dxfId="3709" priority="137" operator="equal">
      <formula>"0"</formula>
    </cfRule>
    <cfRule type="cellIs" dxfId="3708" priority="138" operator="equal">
      <formula>"--"</formula>
    </cfRule>
  </conditionalFormatting>
  <conditionalFormatting sqref="O26:P26">
    <cfRule type="cellIs" dxfId="3707" priority="20" operator="equal">
      <formula>"0"</formula>
    </cfRule>
    <cfRule type="cellIs" dxfId="3706" priority="21" operator="equal">
      <formula>"--"</formula>
    </cfRule>
  </conditionalFormatting>
  <conditionalFormatting sqref="O30:P30">
    <cfRule type="cellIs" dxfId="3705" priority="13" operator="equal">
      <formula>"0"</formula>
    </cfRule>
    <cfRule type="cellIs" dxfId="3704" priority="14" operator="equal">
      <formula>"--"</formula>
    </cfRule>
  </conditionalFormatting>
  <conditionalFormatting sqref="P5:P11 P24:P25">
    <cfRule type="cellIs" dxfId="3703" priority="141" operator="equal">
      <formula>"-"</formula>
    </cfRule>
    <cfRule type="cellIs" dxfId="3702" priority="143" operator="equal">
      <formula>"+/-"</formula>
    </cfRule>
    <cfRule type="cellIs" dxfId="3701" priority="144" operator="equal">
      <formula>"++"</formula>
    </cfRule>
    <cfRule type="cellIs" dxfId="3700" priority="145" operator="equal">
      <formula>"+"</formula>
    </cfRule>
  </conditionalFormatting>
  <conditionalFormatting sqref="P13:P16">
    <cfRule type="containsText" dxfId="3699" priority="41" operator="containsText" text="Check">
      <formula>NOT(ISERROR(SEARCH("Check",P13)))</formula>
    </cfRule>
  </conditionalFormatting>
  <conditionalFormatting sqref="P18:P19">
    <cfRule type="containsText" dxfId="3698" priority="79" operator="containsText" text="Check">
      <formula>NOT(ISERROR(SEARCH("Check",P18)))</formula>
    </cfRule>
  </conditionalFormatting>
  <conditionalFormatting sqref="P19">
    <cfRule type="cellIs" dxfId="3697" priority="73" operator="equal">
      <formula>"0"</formula>
    </cfRule>
    <cfRule type="cellIs" dxfId="3696" priority="74" operator="equal">
      <formula>"--"</formula>
    </cfRule>
    <cfRule type="cellIs" dxfId="3695" priority="75" operator="equal">
      <formula>"-"</formula>
    </cfRule>
    <cfRule type="cellIs" dxfId="3694" priority="76" operator="equal">
      <formula>"+/-"</formula>
    </cfRule>
    <cfRule type="cellIs" dxfId="3693" priority="77" operator="equal">
      <formula>"++"</formula>
    </cfRule>
    <cfRule type="cellIs" dxfId="3692" priority="78" operator="equal">
      <formula>"+"</formula>
    </cfRule>
    <cfRule type="containsText" dxfId="3691" priority="139" operator="containsText" text="Check">
      <formula>NOT(ISERROR(SEARCH("Check",P19)))</formula>
    </cfRule>
  </conditionalFormatting>
  <conditionalFormatting sqref="P21">
    <cfRule type="containsText" dxfId="3690" priority="54" operator="containsText" text="Check">
      <formula>NOT(ISERROR(SEARCH("Check",P21)))</formula>
    </cfRule>
  </conditionalFormatting>
  <conditionalFormatting sqref="P22">
    <cfRule type="containsText" dxfId="3689" priority="29" operator="containsText" text="Check">
      <formula>NOT(ISERROR(SEARCH("Check",P22)))</formula>
    </cfRule>
  </conditionalFormatting>
  <conditionalFormatting sqref="P24:P25 P5:P11">
    <cfRule type="containsText" dxfId="3688" priority="140" operator="containsText" text="Check">
      <formula>NOT(ISERROR(SEARCH("Check",P5)))</formula>
    </cfRule>
  </conditionalFormatting>
  <conditionalFormatting sqref="P26">
    <cfRule type="containsText" dxfId="3687" priority="22" operator="containsText" text="Check">
      <formula>NOT(ISERROR(SEARCH("Check",P26)))</formula>
    </cfRule>
    <cfRule type="cellIs" dxfId="3686" priority="23" operator="equal">
      <formula>"-"</formula>
    </cfRule>
    <cfRule type="cellIs" dxfId="3685" priority="24" operator="equal">
      <formula>"+/-"</formula>
    </cfRule>
    <cfRule type="cellIs" dxfId="3684" priority="25" operator="equal">
      <formula>"++"</formula>
    </cfRule>
    <cfRule type="cellIs" dxfId="3683" priority="26" operator="equal">
      <formula>"+"</formula>
    </cfRule>
  </conditionalFormatting>
  <conditionalFormatting sqref="P28:P29">
    <cfRule type="cellIs" dxfId="3682" priority="131" operator="equal">
      <formula>"-"</formula>
    </cfRule>
    <cfRule type="cellIs" dxfId="3681" priority="133" operator="equal">
      <formula>"+/-"</formula>
    </cfRule>
    <cfRule type="cellIs" dxfId="3680" priority="134" operator="equal">
      <formula>"++"</formula>
    </cfRule>
    <cfRule type="cellIs" dxfId="3679" priority="135" operator="equal">
      <formula>"+"</formula>
    </cfRule>
  </conditionalFormatting>
  <conditionalFormatting sqref="P28:P30">
    <cfRule type="containsText" dxfId="3678" priority="15" operator="containsText" text="Check">
      <formula>NOT(ISERROR(SEARCH("Check",P28)))</formula>
    </cfRule>
  </conditionalFormatting>
  <conditionalFormatting sqref="P32:P38">
    <cfRule type="containsText" dxfId="3677" priority="93" operator="containsText" text="Check">
      <formula>NOT(ISERROR(SEARCH("Check",P32)))</formula>
    </cfRule>
  </conditionalFormatting>
  <conditionalFormatting sqref="P45:P48">
    <cfRule type="containsText" dxfId="3676" priority="124" operator="containsText" text="Check">
      <formula>NOT(ISERROR(SEARCH("Check",P45)))</formula>
    </cfRule>
    <cfRule type="cellIs" dxfId="3675" priority="125" operator="equal">
      <formula>"-"</formula>
    </cfRule>
    <cfRule type="cellIs" dxfId="3674" priority="127" operator="equal">
      <formula>"+/-"</formula>
    </cfRule>
    <cfRule type="cellIs" dxfId="3673" priority="128" operator="equal">
      <formula>"++"</formula>
    </cfRule>
    <cfRule type="cellIs" dxfId="3672" priority="129" operator="equal">
      <formula>"+"</formula>
    </cfRule>
  </conditionalFormatting>
  <conditionalFormatting sqref="P50:P51">
    <cfRule type="containsText" dxfId="3671" priority="34" operator="containsText" text="Check">
      <formula>NOT(ISERROR(SEARCH("Check",P50)))</formula>
    </cfRule>
    <cfRule type="cellIs" dxfId="3670" priority="35" operator="equal">
      <formula>"-"</formula>
    </cfRule>
    <cfRule type="cellIs" dxfId="3669" priority="37" operator="equal">
      <formula>"+/-"</formula>
    </cfRule>
    <cfRule type="cellIs" dxfId="3668" priority="38" operator="equal">
      <formula>"++"</formula>
    </cfRule>
    <cfRule type="cellIs" dxfId="3667" priority="39" operator="equal">
      <formula>"+"</formula>
    </cfRule>
  </conditionalFormatting>
  <conditionalFormatting sqref="P53">
    <cfRule type="containsText" dxfId="3666" priority="117" operator="containsText" text="Check">
      <formula>NOT(ISERROR(SEARCH("Check",P53)))</formula>
    </cfRule>
    <cfRule type="cellIs" dxfId="3665" priority="118" operator="equal">
      <formula>"-"</formula>
    </cfRule>
    <cfRule type="cellIs" dxfId="3664" priority="120" operator="equal">
      <formula>"+/-"</formula>
    </cfRule>
    <cfRule type="cellIs" dxfId="3663" priority="121" operator="equal">
      <formula>"++"</formula>
    </cfRule>
    <cfRule type="cellIs" dxfId="3662" priority="122" operator="equal">
      <formula>"+"</formula>
    </cfRule>
  </conditionalFormatting>
  <conditionalFormatting sqref="Q4:XFD41">
    <cfRule type="cellIs" dxfId="3661" priority="101" operator="equal">
      <formula>"-"</formula>
    </cfRule>
    <cfRule type="cellIs" dxfId="3660" priority="102" operator="equal">
      <formula>"0"</formula>
    </cfRule>
    <cfRule type="cellIs" dxfId="3659" priority="103" operator="equal">
      <formula>"+/-"</formula>
    </cfRule>
    <cfRule type="cellIs" dxfId="3658" priority="104" operator="equal">
      <formula>"++"</formula>
    </cfRule>
    <cfRule type="cellIs" dxfId="3657" priority="105" operator="equal">
      <formula>"+"</formula>
    </cfRule>
    <cfRule type="cellIs" dxfId="3656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06F8A9F9-3A3A-42DF-9C7F-F6BC45350ACE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CED2-AA37-47EE-886C-05600F4BAB64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262</v>
      </c>
      <c r="B2" s="60" t="s">
        <v>263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34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264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34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5.8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4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13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1" t="s">
        <v>265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266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yEswFHppnkl23SygzUOAaeU+S5T0B/C5biaRnALsJG4FP/vXh9KrZCIVQtsKWala67GVuq3B3e7YARyrHizN5Q==" saltValue="aPCcXz97u7p+UwY6GIPWV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655" priority="211" operator="equal">
      <formula>"-"</formula>
    </cfRule>
    <cfRule type="cellIs" dxfId="3654" priority="212" operator="equal">
      <formula>"0"</formula>
    </cfRule>
    <cfRule type="cellIs" dxfId="3653" priority="213" operator="equal">
      <formula>"+/-"</formula>
    </cfRule>
    <cfRule type="cellIs" dxfId="3652" priority="214" operator="equal">
      <formula>"++"</formula>
    </cfRule>
    <cfRule type="cellIs" dxfId="3651" priority="215" operator="equal">
      <formula>"+"</formula>
    </cfRule>
    <cfRule type="cellIs" dxfId="3650" priority="216" operator="equal">
      <formula>"--"</formula>
    </cfRule>
  </conditionalFormatting>
  <conditionalFormatting sqref="A4:B16">
    <cfRule type="cellIs" dxfId="3649" priority="65" operator="equal">
      <formula>"-"</formula>
    </cfRule>
    <cfRule type="cellIs" dxfId="3648" priority="66" operator="equal">
      <formula>"0"</formula>
    </cfRule>
    <cfRule type="cellIs" dxfId="3647" priority="67" operator="equal">
      <formula>"+/-"</formula>
    </cfRule>
    <cfRule type="cellIs" dxfId="3646" priority="68" operator="equal">
      <formula>"++"</formula>
    </cfRule>
    <cfRule type="cellIs" dxfId="3645" priority="69" operator="equal">
      <formula>"+"</formula>
    </cfRule>
    <cfRule type="cellIs" dxfId="3644" priority="70" operator="equal">
      <formula>"--"</formula>
    </cfRule>
  </conditionalFormatting>
  <conditionalFormatting sqref="A18:B19">
    <cfRule type="cellIs" dxfId="3643" priority="1" operator="equal">
      <formula>"-"</formula>
    </cfRule>
    <cfRule type="cellIs" dxfId="3642" priority="2" operator="equal">
      <formula>"0"</formula>
    </cfRule>
    <cfRule type="cellIs" dxfId="3641" priority="3" operator="equal">
      <formula>"+/-"</formula>
    </cfRule>
    <cfRule type="cellIs" dxfId="3640" priority="4" operator="equal">
      <formula>"++"</formula>
    </cfRule>
    <cfRule type="cellIs" dxfId="3639" priority="5" operator="equal">
      <formula>"+"</formula>
    </cfRule>
    <cfRule type="cellIs" dxfId="3638" priority="6" operator="equal">
      <formula>"--"</formula>
    </cfRule>
  </conditionalFormatting>
  <conditionalFormatting sqref="A34:B38">
    <cfRule type="cellIs" dxfId="3637" priority="98" operator="equal">
      <formula>"-"</formula>
    </cfRule>
  </conditionalFormatting>
  <conditionalFormatting sqref="A45:B53">
    <cfRule type="cellIs" dxfId="3636" priority="55" operator="equal">
      <formula>"-"</formula>
    </cfRule>
    <cfRule type="cellIs" dxfId="3635" priority="56" operator="equal">
      <formula>"0"</formula>
    </cfRule>
    <cfRule type="cellIs" dxfId="3634" priority="57" operator="equal">
      <formula>"+/-"</formula>
    </cfRule>
    <cfRule type="cellIs" dxfId="3633" priority="58" operator="equal">
      <formula>"++"</formula>
    </cfRule>
    <cfRule type="cellIs" dxfId="3632" priority="59" operator="equal">
      <formula>"+"</formula>
    </cfRule>
    <cfRule type="cellIs" dxfId="3631" priority="60" operator="equal">
      <formula>"--"</formula>
    </cfRule>
  </conditionalFormatting>
  <conditionalFormatting sqref="A3:J3 N3:XFD3 N4 N17 N20 N39 N41 N42:XFD43 N44 N49">
    <cfRule type="cellIs" dxfId="3630" priority="224" operator="equal">
      <formula>"0"</formula>
    </cfRule>
  </conditionalFormatting>
  <conditionalFormatting sqref="A3:J3 N3:XFD3 N17">
    <cfRule type="cellIs" dxfId="3629" priority="228" operator="equal">
      <formula>"--"</formula>
    </cfRule>
  </conditionalFormatting>
  <conditionalFormatting sqref="A3:J3 N3:XFD3">
    <cfRule type="cellIs" dxfId="3628" priority="223" operator="equal">
      <formula>"-"</formula>
    </cfRule>
    <cfRule type="cellIs" dxfId="3627" priority="225" operator="equal">
      <formula>"+/-"</formula>
    </cfRule>
    <cfRule type="cellIs" dxfId="3626" priority="226" operator="equal">
      <formula>"++"</formula>
    </cfRule>
    <cfRule type="cellIs" dxfId="3625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3624" priority="217" operator="equal">
      <formula>"-"</formula>
    </cfRule>
    <cfRule type="cellIs" dxfId="3623" priority="218" operator="equal">
      <formula>"0"</formula>
    </cfRule>
    <cfRule type="cellIs" dxfId="3622" priority="219" operator="equal">
      <formula>"+/-"</formula>
    </cfRule>
    <cfRule type="cellIs" dxfId="3621" priority="220" operator="equal">
      <formula>"++"</formula>
    </cfRule>
    <cfRule type="cellIs" dxfId="3620" priority="221" operator="equal">
      <formula>"+"</formula>
    </cfRule>
    <cfRule type="cellIs" dxfId="3619" priority="222" operator="equal">
      <formula>"--"</formula>
    </cfRule>
  </conditionalFormatting>
  <conditionalFormatting sqref="N4">
    <cfRule type="cellIs" dxfId="3618" priority="205" operator="equal">
      <formula>"--"</formula>
    </cfRule>
  </conditionalFormatting>
  <conditionalFormatting sqref="N20">
    <cfRule type="cellIs" dxfId="3617" priority="206" operator="equal">
      <formula>"--"</formula>
    </cfRule>
  </conditionalFormatting>
  <conditionalFormatting sqref="N22:N24">
    <cfRule type="cellIs" dxfId="3616" priority="50" operator="equal">
      <formula>"0"</formula>
    </cfRule>
    <cfRule type="cellIs" dxfId="3615" priority="51" operator="equal">
      <formula>"--"</formula>
    </cfRule>
  </conditionalFormatting>
  <conditionalFormatting sqref="N26:N27">
    <cfRule type="cellIs" dxfId="3614" priority="71" operator="equal">
      <formula>"0"</formula>
    </cfRule>
    <cfRule type="cellIs" dxfId="3613" priority="72" operator="equal">
      <formula>"--"</formula>
    </cfRule>
  </conditionalFormatting>
  <conditionalFormatting sqref="N30:N31">
    <cfRule type="cellIs" dxfId="3612" priority="48" operator="equal">
      <formula>"0"</formula>
    </cfRule>
    <cfRule type="cellIs" dxfId="3611" priority="49" operator="equal">
      <formula>"--"</formula>
    </cfRule>
  </conditionalFormatting>
  <conditionalFormatting sqref="N39">
    <cfRule type="cellIs" dxfId="3610" priority="207" operator="equal">
      <formula>"--"</formula>
    </cfRule>
  </conditionalFormatting>
  <conditionalFormatting sqref="N41">
    <cfRule type="cellIs" dxfId="3609" priority="208" operator="equal">
      <formula>"--"</formula>
    </cfRule>
  </conditionalFormatting>
  <conditionalFormatting sqref="N44">
    <cfRule type="cellIs" dxfId="3608" priority="209" operator="equal">
      <formula>"--"</formula>
    </cfRule>
  </conditionalFormatting>
  <conditionalFormatting sqref="N49">
    <cfRule type="cellIs" dxfId="3607" priority="210" operator="equal">
      <formula>"--"</formula>
    </cfRule>
  </conditionalFormatting>
  <conditionalFormatting sqref="N52">
    <cfRule type="cellIs" dxfId="3606" priority="115" operator="equal">
      <formula>"--"</formula>
    </cfRule>
    <cfRule type="cellIs" dxfId="3605" priority="116" operator="equal">
      <formula>"0"</formula>
    </cfRule>
  </conditionalFormatting>
  <conditionalFormatting sqref="N4:O11 N20:O20 N45:O53 N41:O41">
    <cfRule type="cellIs" dxfId="3604" priority="200" operator="equal">
      <formula>"-"</formula>
    </cfRule>
    <cfRule type="cellIs" dxfId="3603" priority="201" operator="equal">
      <formula>"+/-"</formula>
    </cfRule>
    <cfRule type="cellIs" dxfId="3602" priority="202" operator="equal">
      <formula>"++"</formula>
    </cfRule>
    <cfRule type="cellIs" dxfId="3601" priority="203" operator="equal">
      <formula>"+"</formula>
    </cfRule>
  </conditionalFormatting>
  <conditionalFormatting sqref="N17:O17">
    <cfRule type="cellIs" dxfId="3600" priority="186" operator="equal">
      <formula>"-"</formula>
    </cfRule>
    <cfRule type="cellIs" dxfId="3599" priority="187" operator="equal">
      <formula>"+/-"</formula>
    </cfRule>
    <cfRule type="cellIs" dxfId="3598" priority="188" operator="equal">
      <formula>"++"</formula>
    </cfRule>
    <cfRule type="cellIs" dxfId="3597" priority="189" operator="equal">
      <formula>"+"</formula>
    </cfRule>
  </conditionalFormatting>
  <conditionalFormatting sqref="N23:O23">
    <cfRule type="cellIs" dxfId="3596" priority="176" operator="equal">
      <formula>"-"</formula>
    </cfRule>
    <cfRule type="cellIs" dxfId="3595" priority="177" operator="equal">
      <formula>"+/-"</formula>
    </cfRule>
    <cfRule type="cellIs" dxfId="3594" priority="178" operator="equal">
      <formula>"++"</formula>
    </cfRule>
    <cfRule type="cellIs" dxfId="3593" priority="179" operator="equal">
      <formula>"+"</formula>
    </cfRule>
  </conditionalFormatting>
  <conditionalFormatting sqref="N24:O26">
    <cfRule type="cellIs" dxfId="3592" priority="61" operator="equal">
      <formula>"-"</formula>
    </cfRule>
    <cfRule type="cellIs" dxfId="3591" priority="62" operator="equal">
      <formula>"+/-"</formula>
    </cfRule>
    <cfRule type="cellIs" dxfId="3590" priority="63" operator="equal">
      <formula>"++"</formula>
    </cfRule>
    <cfRule type="cellIs" dxfId="3589" priority="64" operator="equal">
      <formula>"+"</formula>
    </cfRule>
  </conditionalFormatting>
  <conditionalFormatting sqref="N27:O29">
    <cfRule type="cellIs" dxfId="3588" priority="169" operator="equal">
      <formula>"-"</formula>
    </cfRule>
    <cfRule type="cellIs" dxfId="3587" priority="170" operator="equal">
      <formula>"+/-"</formula>
    </cfRule>
    <cfRule type="cellIs" dxfId="3586" priority="171" operator="equal">
      <formula>"++"</formula>
    </cfRule>
    <cfRule type="cellIs" dxfId="3585" priority="172" operator="equal">
      <formula>"+"</formula>
    </cfRule>
  </conditionalFormatting>
  <conditionalFormatting sqref="N31:O31">
    <cfRule type="cellIs" dxfId="3584" priority="88" operator="equal">
      <formula>"-"</formula>
    </cfRule>
    <cfRule type="cellIs" dxfId="3583" priority="89" operator="equal">
      <formula>"+/-"</formula>
    </cfRule>
    <cfRule type="cellIs" dxfId="3582" priority="90" operator="equal">
      <formula>"++"</formula>
    </cfRule>
    <cfRule type="cellIs" dxfId="3581" priority="91" operator="equal">
      <formula>"+"</formula>
    </cfRule>
  </conditionalFormatting>
  <conditionalFormatting sqref="N39:O39">
    <cfRule type="cellIs" dxfId="3580" priority="149" operator="equal">
      <formula>"-"</formula>
    </cfRule>
    <cfRule type="cellIs" dxfId="3579" priority="150" operator="equal">
      <formula>"+/-"</formula>
    </cfRule>
    <cfRule type="cellIs" dxfId="3578" priority="151" operator="equal">
      <formula>"++"</formula>
    </cfRule>
    <cfRule type="cellIs" dxfId="3577" priority="152" operator="equal">
      <formula>"+"</formula>
    </cfRule>
  </conditionalFormatting>
  <conditionalFormatting sqref="N44:O44">
    <cfRule type="cellIs" dxfId="3576" priority="159" operator="equal">
      <formula>"-"</formula>
    </cfRule>
    <cfRule type="cellIs" dxfId="3575" priority="160" operator="equal">
      <formula>"+/-"</formula>
    </cfRule>
    <cfRule type="cellIs" dxfId="3574" priority="161" operator="equal">
      <formula>"++"</formula>
    </cfRule>
    <cfRule type="cellIs" dxfId="3573" priority="162" operator="equal">
      <formula>"+"</formula>
    </cfRule>
  </conditionalFormatting>
  <conditionalFormatting sqref="N5:P11">
    <cfRule type="cellIs" dxfId="3572" priority="142" operator="equal">
      <formula>"0"</formula>
    </cfRule>
    <cfRule type="cellIs" dxfId="3571" priority="146" operator="equal">
      <formula>"--"</formula>
    </cfRule>
  </conditionalFormatting>
  <conditionalFormatting sqref="N13:P16">
    <cfRule type="cellIs" dxfId="3570" priority="7" operator="equal">
      <formula>"0"</formula>
    </cfRule>
    <cfRule type="cellIs" dxfId="3569" priority="8" operator="equal">
      <formula>"--"</formula>
    </cfRule>
    <cfRule type="cellIs" dxfId="3568" priority="9" operator="equal">
      <formula>"-"</formula>
    </cfRule>
    <cfRule type="cellIs" dxfId="3567" priority="10" operator="equal">
      <formula>"+/-"</formula>
    </cfRule>
    <cfRule type="cellIs" dxfId="3566" priority="11" operator="equal">
      <formula>"++"</formula>
    </cfRule>
    <cfRule type="cellIs" dxfId="3565" priority="12" operator="equal">
      <formula>"+"</formula>
    </cfRule>
  </conditionalFormatting>
  <conditionalFormatting sqref="N18:P19">
    <cfRule type="cellIs" dxfId="3564" priority="80" operator="equal">
      <formula>"-"</formula>
    </cfRule>
    <cfRule type="cellIs" dxfId="3563" priority="81" operator="equal">
      <formula>"0"</formula>
    </cfRule>
    <cfRule type="cellIs" dxfId="3562" priority="82" operator="equal">
      <formula>"+/-"</formula>
    </cfRule>
    <cfRule type="cellIs" dxfId="3561" priority="83" operator="equal">
      <formula>"++"</formula>
    </cfRule>
    <cfRule type="cellIs" dxfId="3560" priority="84" operator="equal">
      <formula>"+"</formula>
    </cfRule>
    <cfRule type="cellIs" dxfId="3559" priority="85" operator="equal">
      <formula>"--"</formula>
    </cfRule>
  </conditionalFormatting>
  <conditionalFormatting sqref="N21:P21">
    <cfRule type="cellIs" dxfId="3558" priority="52" operator="equal">
      <formula>"0"</formula>
    </cfRule>
    <cfRule type="cellIs" dxfId="3557" priority="53" operator="equal">
      <formula>"--"</formula>
    </cfRule>
  </conditionalFormatting>
  <conditionalFormatting sqref="N21:P22">
    <cfRule type="cellIs" dxfId="3556" priority="30" operator="equal">
      <formula>"-"</formula>
    </cfRule>
    <cfRule type="cellIs" dxfId="3555" priority="31" operator="equal">
      <formula>"+/-"</formula>
    </cfRule>
    <cfRule type="cellIs" dxfId="3554" priority="32" operator="equal">
      <formula>"++"</formula>
    </cfRule>
    <cfRule type="cellIs" dxfId="3553" priority="33" operator="equal">
      <formula>"+"</formula>
    </cfRule>
  </conditionalFormatting>
  <conditionalFormatting sqref="N28:P29">
    <cfRule type="cellIs" dxfId="3552" priority="132" operator="equal">
      <formula>"0"</formula>
    </cfRule>
    <cfRule type="cellIs" dxfId="3551" priority="136" operator="equal">
      <formula>"--"</formula>
    </cfRule>
  </conditionalFormatting>
  <conditionalFormatting sqref="N30:P30">
    <cfRule type="cellIs" dxfId="3550" priority="16" operator="equal">
      <formula>"-"</formula>
    </cfRule>
    <cfRule type="cellIs" dxfId="3549" priority="17" operator="equal">
      <formula>"+/-"</formula>
    </cfRule>
    <cfRule type="cellIs" dxfId="3548" priority="18" operator="equal">
      <formula>"++"</formula>
    </cfRule>
    <cfRule type="cellIs" dxfId="3547" priority="19" operator="equal">
      <formula>"+"</formula>
    </cfRule>
  </conditionalFormatting>
  <conditionalFormatting sqref="N32:P38">
    <cfRule type="cellIs" dxfId="3546" priority="94" operator="equal">
      <formula>"-"</formula>
    </cfRule>
    <cfRule type="cellIs" dxfId="3545" priority="95" operator="equal">
      <formula>"0"</formula>
    </cfRule>
    <cfRule type="cellIs" dxfId="3544" priority="96" operator="equal">
      <formula>"+/-"</formula>
    </cfRule>
    <cfRule type="cellIs" dxfId="3543" priority="97" operator="equal">
      <formula>"++"</formula>
    </cfRule>
    <cfRule type="cellIs" dxfId="3542" priority="99" operator="equal">
      <formula>"--"</formula>
    </cfRule>
    <cfRule type="cellIs" dxfId="3541" priority="100" operator="equal">
      <formula>"+"</formula>
    </cfRule>
  </conditionalFormatting>
  <conditionalFormatting sqref="N40:P40">
    <cfRule type="cellIs" dxfId="3540" priority="42" operator="equal">
      <formula>"-"</formula>
    </cfRule>
    <cfRule type="cellIs" dxfId="3539" priority="43" operator="equal">
      <formula>"0"</formula>
    </cfRule>
    <cfRule type="cellIs" dxfId="3538" priority="44" operator="equal">
      <formula>"+/-"</formula>
    </cfRule>
    <cfRule type="cellIs" dxfId="3537" priority="45" operator="equal">
      <formula>"++"</formula>
    </cfRule>
    <cfRule type="cellIs" dxfId="3536" priority="46" operator="equal">
      <formula>"+"</formula>
    </cfRule>
    <cfRule type="cellIs" dxfId="3535" priority="47" operator="equal">
      <formula>"--"</formula>
    </cfRule>
  </conditionalFormatting>
  <conditionalFormatting sqref="N45:P48">
    <cfRule type="cellIs" dxfId="3534" priority="126" operator="equal">
      <formula>"0"</formula>
    </cfRule>
    <cfRule type="cellIs" dxfId="3533" priority="130" operator="equal">
      <formula>"--"</formula>
    </cfRule>
  </conditionalFormatting>
  <conditionalFormatting sqref="N50:P51">
    <cfRule type="cellIs" dxfId="3532" priority="36" operator="equal">
      <formula>"0"</formula>
    </cfRule>
    <cfRule type="cellIs" dxfId="3531" priority="40" operator="equal">
      <formula>"--"</formula>
    </cfRule>
  </conditionalFormatting>
  <conditionalFormatting sqref="N53:P53">
    <cfRule type="cellIs" dxfId="3530" priority="119" operator="equal">
      <formula>"0"</formula>
    </cfRule>
    <cfRule type="cellIs" dxfId="3529" priority="123" operator="equal">
      <formula>"--"</formula>
    </cfRule>
  </conditionalFormatting>
  <conditionalFormatting sqref="N42:XFD43">
    <cfRule type="cellIs" dxfId="3528" priority="107" operator="equal">
      <formula>"-"</formula>
    </cfRule>
    <cfRule type="cellIs" dxfId="3527" priority="108" operator="equal">
      <formula>"+/-"</formula>
    </cfRule>
    <cfRule type="cellIs" dxfId="3526" priority="109" operator="equal">
      <formula>"++"</formula>
    </cfRule>
    <cfRule type="cellIs" dxfId="3525" priority="110" operator="equal">
      <formula>"+"</formula>
    </cfRule>
    <cfRule type="cellIs" dxfId="3524" priority="111" operator="equal">
      <formula>"--"</formula>
    </cfRule>
  </conditionalFormatting>
  <conditionalFormatting sqref="O4">
    <cfRule type="cellIs" dxfId="3523" priority="198" operator="equal">
      <formula>0</formula>
    </cfRule>
    <cfRule type="cellIs" dxfId="3522" priority="199" operator="equal">
      <formula>"?"</formula>
    </cfRule>
    <cfRule type="cellIs" dxfId="3521" priority="204" operator="equal">
      <formula>"--"</formula>
    </cfRule>
  </conditionalFormatting>
  <conditionalFormatting sqref="O12">
    <cfRule type="cellIs" dxfId="3520" priority="191" operator="equal">
      <formula>0</formula>
    </cfRule>
    <cfRule type="cellIs" dxfId="3519" priority="192" operator="equal">
      <formula>"?"</formula>
    </cfRule>
    <cfRule type="cellIs" dxfId="3518" priority="193" operator="equal">
      <formula>"-"</formula>
    </cfRule>
    <cfRule type="cellIs" dxfId="3517" priority="194" operator="equal">
      <formula>"+/-"</formula>
    </cfRule>
    <cfRule type="cellIs" dxfId="3516" priority="195" operator="equal">
      <formula>"++"</formula>
    </cfRule>
    <cfRule type="cellIs" dxfId="3515" priority="196" operator="equal">
      <formula>"+"</formula>
    </cfRule>
    <cfRule type="cellIs" dxfId="3514" priority="197" operator="equal">
      <formula>"--"</formula>
    </cfRule>
  </conditionalFormatting>
  <conditionalFormatting sqref="O17">
    <cfRule type="cellIs" dxfId="3513" priority="184" operator="equal">
      <formula>0</formula>
    </cfRule>
    <cfRule type="cellIs" dxfId="3512" priority="185" operator="equal">
      <formula>"?"</formula>
    </cfRule>
    <cfRule type="cellIs" dxfId="3511" priority="190" operator="equal">
      <formula>"--"</formula>
    </cfRule>
  </conditionalFormatting>
  <conditionalFormatting sqref="O20">
    <cfRule type="cellIs" dxfId="3510" priority="181" operator="equal">
      <formula>0</formula>
    </cfRule>
    <cfRule type="cellIs" dxfId="3509" priority="182" operator="equal">
      <formula>"?"</formula>
    </cfRule>
    <cfRule type="cellIs" dxfId="3508" priority="183" operator="equal">
      <formula>"--"</formula>
    </cfRule>
  </conditionalFormatting>
  <conditionalFormatting sqref="O23">
    <cfRule type="cellIs" dxfId="3507" priority="174" operator="equal">
      <formula>0</formula>
    </cfRule>
    <cfRule type="cellIs" dxfId="3506" priority="175" operator="equal">
      <formula>"?"</formula>
    </cfRule>
    <cfRule type="cellIs" dxfId="3505" priority="180" operator="equal">
      <formula>"--"</formula>
    </cfRule>
  </conditionalFormatting>
  <conditionalFormatting sqref="O27">
    <cfRule type="cellIs" dxfId="3504" priority="167" operator="equal">
      <formula>0</formula>
    </cfRule>
    <cfRule type="cellIs" dxfId="3503" priority="168" operator="equal">
      <formula>"?"</formula>
    </cfRule>
    <cfRule type="cellIs" dxfId="3502" priority="173" operator="equal">
      <formula>"--"</formula>
    </cfRule>
  </conditionalFormatting>
  <conditionalFormatting sqref="O31">
    <cfRule type="cellIs" dxfId="3501" priority="86" operator="equal">
      <formula>0</formula>
    </cfRule>
    <cfRule type="cellIs" dxfId="3500" priority="87" operator="equal">
      <formula>"?"</formula>
    </cfRule>
    <cfRule type="cellIs" dxfId="3499" priority="92" operator="equal">
      <formula>"--"</formula>
    </cfRule>
  </conditionalFormatting>
  <conditionalFormatting sqref="O39">
    <cfRule type="cellIs" dxfId="3498" priority="147" operator="equal">
      <formula>0</formula>
    </cfRule>
    <cfRule type="cellIs" dxfId="3497" priority="148" operator="equal">
      <formula>"?"</formula>
    </cfRule>
    <cfRule type="cellIs" dxfId="3496" priority="153" operator="equal">
      <formula>"--"</formula>
    </cfRule>
  </conditionalFormatting>
  <conditionalFormatting sqref="O41">
    <cfRule type="cellIs" dxfId="3495" priority="154" operator="equal">
      <formula>0</formula>
    </cfRule>
    <cfRule type="cellIs" dxfId="3494" priority="155" operator="equal">
      <formula>"?"</formula>
    </cfRule>
    <cfRule type="cellIs" dxfId="3493" priority="156" operator="equal">
      <formula>"--"</formula>
    </cfRule>
  </conditionalFormatting>
  <conditionalFormatting sqref="O44">
    <cfRule type="cellIs" dxfId="3492" priority="157" operator="equal">
      <formula>0</formula>
    </cfRule>
    <cfRule type="cellIs" dxfId="3491" priority="158" operator="equal">
      <formula>"?"</formula>
    </cfRule>
    <cfRule type="cellIs" dxfId="3490" priority="163" operator="equal">
      <formula>"--"</formula>
    </cfRule>
  </conditionalFormatting>
  <conditionalFormatting sqref="O49">
    <cfRule type="cellIs" dxfId="3489" priority="164" operator="equal">
      <formula>0</formula>
    </cfRule>
    <cfRule type="cellIs" dxfId="3488" priority="165" operator="equal">
      <formula>"?"</formula>
    </cfRule>
    <cfRule type="cellIs" dxfId="3487" priority="166" operator="equal">
      <formula>"--"</formula>
    </cfRule>
  </conditionalFormatting>
  <conditionalFormatting sqref="O52">
    <cfRule type="cellIs" dxfId="3486" priority="112" operator="equal">
      <formula>0</formula>
    </cfRule>
    <cfRule type="cellIs" dxfId="3485" priority="113" operator="equal">
      <formula>"?"</formula>
    </cfRule>
    <cfRule type="cellIs" dxfId="3484" priority="114" operator="equal">
      <formula>"--"</formula>
    </cfRule>
  </conditionalFormatting>
  <conditionalFormatting sqref="O22:P22">
    <cfRule type="cellIs" dxfId="3483" priority="27" operator="equal">
      <formula>"0"</formula>
    </cfRule>
    <cfRule type="cellIs" dxfId="3482" priority="28" operator="equal">
      <formula>"--"</formula>
    </cfRule>
  </conditionalFormatting>
  <conditionalFormatting sqref="O24:P24 N25:P25">
    <cfRule type="cellIs" dxfId="3481" priority="137" operator="equal">
      <formula>"0"</formula>
    </cfRule>
    <cfRule type="cellIs" dxfId="3480" priority="138" operator="equal">
      <formula>"--"</formula>
    </cfRule>
  </conditionalFormatting>
  <conditionalFormatting sqref="O26:P26">
    <cfRule type="cellIs" dxfId="3479" priority="20" operator="equal">
      <formula>"0"</formula>
    </cfRule>
    <cfRule type="cellIs" dxfId="3478" priority="21" operator="equal">
      <formula>"--"</formula>
    </cfRule>
  </conditionalFormatting>
  <conditionalFormatting sqref="O30:P30">
    <cfRule type="cellIs" dxfId="3477" priority="13" operator="equal">
      <formula>"0"</formula>
    </cfRule>
    <cfRule type="cellIs" dxfId="3476" priority="14" operator="equal">
      <formula>"--"</formula>
    </cfRule>
  </conditionalFormatting>
  <conditionalFormatting sqref="P5:P11 P24:P25">
    <cfRule type="cellIs" dxfId="3475" priority="141" operator="equal">
      <formula>"-"</formula>
    </cfRule>
    <cfRule type="cellIs" dxfId="3474" priority="143" operator="equal">
      <formula>"+/-"</formula>
    </cfRule>
    <cfRule type="cellIs" dxfId="3473" priority="144" operator="equal">
      <formula>"++"</formula>
    </cfRule>
    <cfRule type="cellIs" dxfId="3472" priority="145" operator="equal">
      <formula>"+"</formula>
    </cfRule>
  </conditionalFormatting>
  <conditionalFormatting sqref="P13:P16">
    <cfRule type="containsText" dxfId="3471" priority="41" operator="containsText" text="Check">
      <formula>NOT(ISERROR(SEARCH("Check",P13)))</formula>
    </cfRule>
  </conditionalFormatting>
  <conditionalFormatting sqref="P18:P19">
    <cfRule type="containsText" dxfId="3470" priority="79" operator="containsText" text="Check">
      <formula>NOT(ISERROR(SEARCH("Check",P18)))</formula>
    </cfRule>
  </conditionalFormatting>
  <conditionalFormatting sqref="P19">
    <cfRule type="cellIs" dxfId="3469" priority="73" operator="equal">
      <formula>"0"</formula>
    </cfRule>
    <cfRule type="cellIs" dxfId="3468" priority="74" operator="equal">
      <formula>"--"</formula>
    </cfRule>
    <cfRule type="cellIs" dxfId="3467" priority="75" operator="equal">
      <formula>"-"</formula>
    </cfRule>
    <cfRule type="cellIs" dxfId="3466" priority="76" operator="equal">
      <formula>"+/-"</formula>
    </cfRule>
    <cfRule type="cellIs" dxfId="3465" priority="77" operator="equal">
      <formula>"++"</formula>
    </cfRule>
    <cfRule type="cellIs" dxfId="3464" priority="78" operator="equal">
      <formula>"+"</formula>
    </cfRule>
    <cfRule type="containsText" dxfId="3463" priority="139" operator="containsText" text="Check">
      <formula>NOT(ISERROR(SEARCH("Check",P19)))</formula>
    </cfRule>
  </conditionalFormatting>
  <conditionalFormatting sqref="P21">
    <cfRule type="containsText" dxfId="3462" priority="54" operator="containsText" text="Check">
      <formula>NOT(ISERROR(SEARCH("Check",P21)))</formula>
    </cfRule>
  </conditionalFormatting>
  <conditionalFormatting sqref="P22">
    <cfRule type="containsText" dxfId="3461" priority="29" operator="containsText" text="Check">
      <formula>NOT(ISERROR(SEARCH("Check",P22)))</formula>
    </cfRule>
  </conditionalFormatting>
  <conditionalFormatting sqref="P24:P25 P5:P11">
    <cfRule type="containsText" dxfId="3460" priority="140" operator="containsText" text="Check">
      <formula>NOT(ISERROR(SEARCH("Check",P5)))</formula>
    </cfRule>
  </conditionalFormatting>
  <conditionalFormatting sqref="P26">
    <cfRule type="containsText" dxfId="3459" priority="22" operator="containsText" text="Check">
      <formula>NOT(ISERROR(SEARCH("Check",P26)))</formula>
    </cfRule>
    <cfRule type="cellIs" dxfId="3458" priority="23" operator="equal">
      <formula>"-"</formula>
    </cfRule>
    <cfRule type="cellIs" dxfId="3457" priority="24" operator="equal">
      <formula>"+/-"</formula>
    </cfRule>
    <cfRule type="cellIs" dxfId="3456" priority="25" operator="equal">
      <formula>"++"</formula>
    </cfRule>
    <cfRule type="cellIs" dxfId="3455" priority="26" operator="equal">
      <formula>"+"</formula>
    </cfRule>
  </conditionalFormatting>
  <conditionalFormatting sqref="P28:P29">
    <cfRule type="cellIs" dxfId="3454" priority="131" operator="equal">
      <formula>"-"</formula>
    </cfRule>
    <cfRule type="cellIs" dxfId="3453" priority="133" operator="equal">
      <formula>"+/-"</formula>
    </cfRule>
    <cfRule type="cellIs" dxfId="3452" priority="134" operator="equal">
      <formula>"++"</formula>
    </cfRule>
    <cfRule type="cellIs" dxfId="3451" priority="135" operator="equal">
      <formula>"+"</formula>
    </cfRule>
  </conditionalFormatting>
  <conditionalFormatting sqref="P28:P30">
    <cfRule type="containsText" dxfId="3450" priority="15" operator="containsText" text="Check">
      <formula>NOT(ISERROR(SEARCH("Check",P28)))</formula>
    </cfRule>
  </conditionalFormatting>
  <conditionalFormatting sqref="P32:P38">
    <cfRule type="containsText" dxfId="3449" priority="93" operator="containsText" text="Check">
      <formula>NOT(ISERROR(SEARCH("Check",P32)))</formula>
    </cfRule>
  </conditionalFormatting>
  <conditionalFormatting sqref="P45:P48">
    <cfRule type="containsText" dxfId="3448" priority="124" operator="containsText" text="Check">
      <formula>NOT(ISERROR(SEARCH("Check",P45)))</formula>
    </cfRule>
    <cfRule type="cellIs" dxfId="3447" priority="125" operator="equal">
      <formula>"-"</formula>
    </cfRule>
    <cfRule type="cellIs" dxfId="3446" priority="127" operator="equal">
      <formula>"+/-"</formula>
    </cfRule>
    <cfRule type="cellIs" dxfId="3445" priority="128" operator="equal">
      <formula>"++"</formula>
    </cfRule>
    <cfRule type="cellIs" dxfId="3444" priority="129" operator="equal">
      <formula>"+"</formula>
    </cfRule>
  </conditionalFormatting>
  <conditionalFormatting sqref="P50:P51">
    <cfRule type="containsText" dxfId="3443" priority="34" operator="containsText" text="Check">
      <formula>NOT(ISERROR(SEARCH("Check",P50)))</formula>
    </cfRule>
    <cfRule type="cellIs" dxfId="3442" priority="35" operator="equal">
      <formula>"-"</formula>
    </cfRule>
    <cfRule type="cellIs" dxfId="3441" priority="37" operator="equal">
      <formula>"+/-"</formula>
    </cfRule>
    <cfRule type="cellIs" dxfId="3440" priority="38" operator="equal">
      <formula>"++"</formula>
    </cfRule>
    <cfRule type="cellIs" dxfId="3439" priority="39" operator="equal">
      <formula>"+"</formula>
    </cfRule>
  </conditionalFormatting>
  <conditionalFormatting sqref="P53">
    <cfRule type="containsText" dxfId="3438" priority="117" operator="containsText" text="Check">
      <formula>NOT(ISERROR(SEARCH("Check",P53)))</formula>
    </cfRule>
    <cfRule type="cellIs" dxfId="3437" priority="118" operator="equal">
      <formula>"-"</formula>
    </cfRule>
    <cfRule type="cellIs" dxfId="3436" priority="120" operator="equal">
      <formula>"+/-"</formula>
    </cfRule>
    <cfRule type="cellIs" dxfId="3435" priority="121" operator="equal">
      <formula>"++"</formula>
    </cfRule>
    <cfRule type="cellIs" dxfId="3434" priority="122" operator="equal">
      <formula>"+"</formula>
    </cfRule>
  </conditionalFormatting>
  <conditionalFormatting sqref="Q4:XFD41">
    <cfRule type="cellIs" dxfId="3433" priority="101" operator="equal">
      <formula>"-"</formula>
    </cfRule>
    <cfRule type="cellIs" dxfId="3432" priority="102" operator="equal">
      <formula>"0"</formula>
    </cfRule>
    <cfRule type="cellIs" dxfId="3431" priority="103" operator="equal">
      <formula>"+/-"</formula>
    </cfRule>
    <cfRule type="cellIs" dxfId="3430" priority="104" operator="equal">
      <formula>"++"</formula>
    </cfRule>
    <cfRule type="cellIs" dxfId="3429" priority="105" operator="equal">
      <formula>"+"</formula>
    </cfRule>
    <cfRule type="cellIs" dxfId="3428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FA30A84D-D492-4A83-A55A-85DBE1005BC5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9816-6AD8-4EC2-8944-D16E2DC7B4DF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267</v>
      </c>
      <c r="B2" s="60" t="s">
        <v>268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25" t="s">
        <v>290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25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291</v>
      </c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22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22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8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2.2000000000000002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2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4</v>
      </c>
      <c r="O33" s="13"/>
      <c r="P33" s="21" t="s">
        <v>269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1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14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1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avoDar3PPWHUYkfwWZ2EmnGIhRtOd9zcM+I2Tt83F8Pt6eyZreYbyfYoIJMBEiHBoGwYUoqYyT4Qbb//KF71pg==" saltValue="HFGkkmBxnswGPM2jidZok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427" priority="211" operator="equal">
      <formula>"-"</formula>
    </cfRule>
    <cfRule type="cellIs" dxfId="3426" priority="212" operator="equal">
      <formula>"0"</formula>
    </cfRule>
    <cfRule type="cellIs" dxfId="3425" priority="213" operator="equal">
      <formula>"+/-"</formula>
    </cfRule>
    <cfRule type="cellIs" dxfId="3424" priority="214" operator="equal">
      <formula>"++"</formula>
    </cfRule>
    <cfRule type="cellIs" dxfId="3423" priority="215" operator="equal">
      <formula>"+"</formula>
    </cfRule>
    <cfRule type="cellIs" dxfId="3422" priority="216" operator="equal">
      <formula>"--"</formula>
    </cfRule>
  </conditionalFormatting>
  <conditionalFormatting sqref="A4:B16">
    <cfRule type="cellIs" dxfId="3421" priority="65" operator="equal">
      <formula>"-"</formula>
    </cfRule>
    <cfRule type="cellIs" dxfId="3420" priority="66" operator="equal">
      <formula>"0"</formula>
    </cfRule>
    <cfRule type="cellIs" dxfId="3419" priority="67" operator="equal">
      <formula>"+/-"</formula>
    </cfRule>
    <cfRule type="cellIs" dxfId="3418" priority="68" operator="equal">
      <formula>"++"</formula>
    </cfRule>
    <cfRule type="cellIs" dxfId="3417" priority="69" operator="equal">
      <formula>"+"</formula>
    </cfRule>
    <cfRule type="cellIs" dxfId="3416" priority="70" operator="equal">
      <formula>"--"</formula>
    </cfRule>
  </conditionalFormatting>
  <conditionalFormatting sqref="A18:B19">
    <cfRule type="cellIs" dxfId="3415" priority="1" operator="equal">
      <formula>"-"</formula>
    </cfRule>
    <cfRule type="cellIs" dxfId="3414" priority="2" operator="equal">
      <formula>"0"</formula>
    </cfRule>
    <cfRule type="cellIs" dxfId="3413" priority="3" operator="equal">
      <formula>"+/-"</formula>
    </cfRule>
    <cfRule type="cellIs" dxfId="3412" priority="4" operator="equal">
      <formula>"++"</formula>
    </cfRule>
    <cfRule type="cellIs" dxfId="3411" priority="5" operator="equal">
      <formula>"+"</formula>
    </cfRule>
    <cfRule type="cellIs" dxfId="3410" priority="6" operator="equal">
      <formula>"--"</formula>
    </cfRule>
  </conditionalFormatting>
  <conditionalFormatting sqref="A34:B38">
    <cfRule type="cellIs" dxfId="3409" priority="98" operator="equal">
      <formula>"-"</formula>
    </cfRule>
  </conditionalFormatting>
  <conditionalFormatting sqref="A45:B53">
    <cfRule type="cellIs" dxfId="3408" priority="55" operator="equal">
      <formula>"-"</formula>
    </cfRule>
    <cfRule type="cellIs" dxfId="3407" priority="56" operator="equal">
      <formula>"0"</formula>
    </cfRule>
    <cfRule type="cellIs" dxfId="3406" priority="57" operator="equal">
      <formula>"+/-"</formula>
    </cfRule>
    <cfRule type="cellIs" dxfId="3405" priority="58" operator="equal">
      <formula>"++"</formula>
    </cfRule>
    <cfRule type="cellIs" dxfId="3404" priority="59" operator="equal">
      <formula>"+"</formula>
    </cfRule>
    <cfRule type="cellIs" dxfId="3403" priority="60" operator="equal">
      <formula>"--"</formula>
    </cfRule>
  </conditionalFormatting>
  <conditionalFormatting sqref="A3:J3 N3:XFD3 N4 N17 N20 N39 N41 N42:XFD43 N44 N49">
    <cfRule type="cellIs" dxfId="3402" priority="224" operator="equal">
      <formula>"0"</formula>
    </cfRule>
  </conditionalFormatting>
  <conditionalFormatting sqref="A3:J3 N3:XFD3 N17">
    <cfRule type="cellIs" dxfId="3401" priority="228" operator="equal">
      <formula>"--"</formula>
    </cfRule>
  </conditionalFormatting>
  <conditionalFormatting sqref="A3:J3 N3:XFD3">
    <cfRule type="cellIs" dxfId="3400" priority="223" operator="equal">
      <formula>"-"</formula>
    </cfRule>
    <cfRule type="cellIs" dxfId="3399" priority="225" operator="equal">
      <formula>"+/-"</formula>
    </cfRule>
    <cfRule type="cellIs" dxfId="3398" priority="226" operator="equal">
      <formula>"++"</formula>
    </cfRule>
    <cfRule type="cellIs" dxfId="3397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3396" priority="217" operator="equal">
      <formula>"-"</formula>
    </cfRule>
    <cfRule type="cellIs" dxfId="3395" priority="218" operator="equal">
      <formula>"0"</formula>
    </cfRule>
    <cfRule type="cellIs" dxfId="3394" priority="219" operator="equal">
      <formula>"+/-"</formula>
    </cfRule>
    <cfRule type="cellIs" dxfId="3393" priority="220" operator="equal">
      <formula>"++"</formula>
    </cfRule>
    <cfRule type="cellIs" dxfId="3392" priority="221" operator="equal">
      <formula>"+"</formula>
    </cfRule>
    <cfRule type="cellIs" dxfId="3391" priority="222" operator="equal">
      <formula>"--"</formula>
    </cfRule>
  </conditionalFormatting>
  <conditionalFormatting sqref="N4">
    <cfRule type="cellIs" dxfId="3390" priority="205" operator="equal">
      <formula>"--"</formula>
    </cfRule>
  </conditionalFormatting>
  <conditionalFormatting sqref="N20">
    <cfRule type="cellIs" dxfId="3389" priority="206" operator="equal">
      <formula>"--"</formula>
    </cfRule>
  </conditionalFormatting>
  <conditionalFormatting sqref="N22:N24">
    <cfRule type="cellIs" dxfId="3388" priority="50" operator="equal">
      <formula>"0"</formula>
    </cfRule>
    <cfRule type="cellIs" dxfId="3387" priority="51" operator="equal">
      <formula>"--"</formula>
    </cfRule>
  </conditionalFormatting>
  <conditionalFormatting sqref="N26:N27">
    <cfRule type="cellIs" dxfId="3386" priority="71" operator="equal">
      <formula>"0"</formula>
    </cfRule>
    <cfRule type="cellIs" dxfId="3385" priority="72" operator="equal">
      <formula>"--"</formula>
    </cfRule>
  </conditionalFormatting>
  <conditionalFormatting sqref="N30:N31">
    <cfRule type="cellIs" dxfId="3384" priority="48" operator="equal">
      <formula>"0"</formula>
    </cfRule>
    <cfRule type="cellIs" dxfId="3383" priority="49" operator="equal">
      <formula>"--"</formula>
    </cfRule>
  </conditionalFormatting>
  <conditionalFormatting sqref="N39">
    <cfRule type="cellIs" dxfId="3382" priority="207" operator="equal">
      <formula>"--"</formula>
    </cfRule>
  </conditionalFormatting>
  <conditionalFormatting sqref="N41">
    <cfRule type="cellIs" dxfId="3381" priority="208" operator="equal">
      <formula>"--"</formula>
    </cfRule>
  </conditionalFormatting>
  <conditionalFormatting sqref="N44">
    <cfRule type="cellIs" dxfId="3380" priority="209" operator="equal">
      <formula>"--"</formula>
    </cfRule>
  </conditionalFormatting>
  <conditionalFormatting sqref="N49">
    <cfRule type="cellIs" dxfId="3379" priority="210" operator="equal">
      <formula>"--"</formula>
    </cfRule>
  </conditionalFormatting>
  <conditionalFormatting sqref="N52">
    <cfRule type="cellIs" dxfId="3378" priority="115" operator="equal">
      <formula>"--"</formula>
    </cfRule>
    <cfRule type="cellIs" dxfId="3377" priority="116" operator="equal">
      <formula>"0"</formula>
    </cfRule>
  </conditionalFormatting>
  <conditionalFormatting sqref="N4:O11 N20:O20 N45:O53 N41:O41">
    <cfRule type="cellIs" dxfId="3376" priority="200" operator="equal">
      <formula>"-"</formula>
    </cfRule>
    <cfRule type="cellIs" dxfId="3375" priority="201" operator="equal">
      <formula>"+/-"</formula>
    </cfRule>
    <cfRule type="cellIs" dxfId="3374" priority="202" operator="equal">
      <formula>"++"</formula>
    </cfRule>
    <cfRule type="cellIs" dxfId="3373" priority="203" operator="equal">
      <formula>"+"</formula>
    </cfRule>
  </conditionalFormatting>
  <conditionalFormatting sqref="N17:O17">
    <cfRule type="cellIs" dxfId="3372" priority="186" operator="equal">
      <formula>"-"</formula>
    </cfRule>
    <cfRule type="cellIs" dxfId="3371" priority="187" operator="equal">
      <formula>"+/-"</formula>
    </cfRule>
    <cfRule type="cellIs" dxfId="3370" priority="188" operator="equal">
      <formula>"++"</formula>
    </cfRule>
    <cfRule type="cellIs" dxfId="3369" priority="189" operator="equal">
      <formula>"+"</formula>
    </cfRule>
  </conditionalFormatting>
  <conditionalFormatting sqref="N23:O23">
    <cfRule type="cellIs" dxfId="3368" priority="176" operator="equal">
      <formula>"-"</formula>
    </cfRule>
    <cfRule type="cellIs" dxfId="3367" priority="177" operator="equal">
      <formula>"+/-"</formula>
    </cfRule>
    <cfRule type="cellIs" dxfId="3366" priority="178" operator="equal">
      <formula>"++"</formula>
    </cfRule>
    <cfRule type="cellIs" dxfId="3365" priority="179" operator="equal">
      <formula>"+"</formula>
    </cfRule>
  </conditionalFormatting>
  <conditionalFormatting sqref="N24:O26">
    <cfRule type="cellIs" dxfId="3364" priority="61" operator="equal">
      <formula>"-"</formula>
    </cfRule>
    <cfRule type="cellIs" dxfId="3363" priority="62" operator="equal">
      <formula>"+/-"</formula>
    </cfRule>
    <cfRule type="cellIs" dxfId="3362" priority="63" operator="equal">
      <formula>"++"</formula>
    </cfRule>
    <cfRule type="cellIs" dxfId="3361" priority="64" operator="equal">
      <formula>"+"</formula>
    </cfRule>
  </conditionalFormatting>
  <conditionalFormatting sqref="N27:O29">
    <cfRule type="cellIs" dxfId="3360" priority="169" operator="equal">
      <formula>"-"</formula>
    </cfRule>
    <cfRule type="cellIs" dxfId="3359" priority="170" operator="equal">
      <formula>"+/-"</formula>
    </cfRule>
    <cfRule type="cellIs" dxfId="3358" priority="171" operator="equal">
      <formula>"++"</formula>
    </cfRule>
    <cfRule type="cellIs" dxfId="3357" priority="172" operator="equal">
      <formula>"+"</formula>
    </cfRule>
  </conditionalFormatting>
  <conditionalFormatting sqref="N31:O31">
    <cfRule type="cellIs" dxfId="3356" priority="88" operator="equal">
      <formula>"-"</formula>
    </cfRule>
    <cfRule type="cellIs" dxfId="3355" priority="89" operator="equal">
      <formula>"+/-"</formula>
    </cfRule>
    <cfRule type="cellIs" dxfId="3354" priority="90" operator="equal">
      <formula>"++"</formula>
    </cfRule>
    <cfRule type="cellIs" dxfId="3353" priority="91" operator="equal">
      <formula>"+"</formula>
    </cfRule>
  </conditionalFormatting>
  <conditionalFormatting sqref="N39:O39">
    <cfRule type="cellIs" dxfId="3352" priority="149" operator="equal">
      <formula>"-"</formula>
    </cfRule>
    <cfRule type="cellIs" dxfId="3351" priority="150" operator="equal">
      <formula>"+/-"</formula>
    </cfRule>
    <cfRule type="cellIs" dxfId="3350" priority="151" operator="equal">
      <formula>"++"</formula>
    </cfRule>
    <cfRule type="cellIs" dxfId="3349" priority="152" operator="equal">
      <formula>"+"</formula>
    </cfRule>
  </conditionalFormatting>
  <conditionalFormatting sqref="N44:O44">
    <cfRule type="cellIs" dxfId="3348" priority="159" operator="equal">
      <formula>"-"</formula>
    </cfRule>
    <cfRule type="cellIs" dxfId="3347" priority="160" operator="equal">
      <formula>"+/-"</formula>
    </cfRule>
    <cfRule type="cellIs" dxfId="3346" priority="161" operator="equal">
      <formula>"++"</formula>
    </cfRule>
    <cfRule type="cellIs" dxfId="3345" priority="162" operator="equal">
      <formula>"+"</formula>
    </cfRule>
  </conditionalFormatting>
  <conditionalFormatting sqref="N5:P11">
    <cfRule type="cellIs" dxfId="3344" priority="142" operator="equal">
      <formula>"0"</formula>
    </cfRule>
    <cfRule type="cellIs" dxfId="3343" priority="146" operator="equal">
      <formula>"--"</formula>
    </cfRule>
  </conditionalFormatting>
  <conditionalFormatting sqref="N13:P16">
    <cfRule type="cellIs" dxfId="3342" priority="7" operator="equal">
      <formula>"0"</formula>
    </cfRule>
    <cfRule type="cellIs" dxfId="3341" priority="8" operator="equal">
      <formula>"--"</formula>
    </cfRule>
    <cfRule type="cellIs" dxfId="3340" priority="9" operator="equal">
      <formula>"-"</formula>
    </cfRule>
    <cfRule type="cellIs" dxfId="3339" priority="10" operator="equal">
      <formula>"+/-"</formula>
    </cfRule>
    <cfRule type="cellIs" dxfId="3338" priority="11" operator="equal">
      <formula>"++"</formula>
    </cfRule>
    <cfRule type="cellIs" dxfId="3337" priority="12" operator="equal">
      <formula>"+"</formula>
    </cfRule>
  </conditionalFormatting>
  <conditionalFormatting sqref="N18:P19">
    <cfRule type="cellIs" dxfId="3336" priority="80" operator="equal">
      <formula>"-"</formula>
    </cfRule>
    <cfRule type="cellIs" dxfId="3335" priority="81" operator="equal">
      <formula>"0"</formula>
    </cfRule>
    <cfRule type="cellIs" dxfId="3334" priority="82" operator="equal">
      <formula>"+/-"</formula>
    </cfRule>
    <cfRule type="cellIs" dxfId="3333" priority="83" operator="equal">
      <formula>"++"</formula>
    </cfRule>
    <cfRule type="cellIs" dxfId="3332" priority="84" operator="equal">
      <formula>"+"</formula>
    </cfRule>
    <cfRule type="cellIs" dxfId="3331" priority="85" operator="equal">
      <formula>"--"</formula>
    </cfRule>
  </conditionalFormatting>
  <conditionalFormatting sqref="N21:P21">
    <cfRule type="cellIs" dxfId="3330" priority="52" operator="equal">
      <formula>"0"</formula>
    </cfRule>
    <cfRule type="cellIs" dxfId="3329" priority="53" operator="equal">
      <formula>"--"</formula>
    </cfRule>
  </conditionalFormatting>
  <conditionalFormatting sqref="N21:P22">
    <cfRule type="cellIs" dxfId="3328" priority="30" operator="equal">
      <formula>"-"</formula>
    </cfRule>
    <cfRule type="cellIs" dxfId="3327" priority="31" operator="equal">
      <formula>"+/-"</formula>
    </cfRule>
    <cfRule type="cellIs" dxfId="3326" priority="32" operator="equal">
      <formula>"++"</formula>
    </cfRule>
    <cfRule type="cellIs" dxfId="3325" priority="33" operator="equal">
      <formula>"+"</formula>
    </cfRule>
  </conditionalFormatting>
  <conditionalFormatting sqref="N28:P29">
    <cfRule type="cellIs" dxfId="3324" priority="132" operator="equal">
      <formula>"0"</formula>
    </cfRule>
    <cfRule type="cellIs" dxfId="3323" priority="136" operator="equal">
      <formula>"--"</formula>
    </cfRule>
  </conditionalFormatting>
  <conditionalFormatting sqref="N30:P30">
    <cfRule type="cellIs" dxfId="3322" priority="16" operator="equal">
      <formula>"-"</formula>
    </cfRule>
    <cfRule type="cellIs" dxfId="3321" priority="17" operator="equal">
      <formula>"+/-"</formula>
    </cfRule>
    <cfRule type="cellIs" dxfId="3320" priority="18" operator="equal">
      <formula>"++"</formula>
    </cfRule>
    <cfRule type="cellIs" dxfId="3319" priority="19" operator="equal">
      <formula>"+"</formula>
    </cfRule>
  </conditionalFormatting>
  <conditionalFormatting sqref="N32:P38">
    <cfRule type="cellIs" dxfId="3318" priority="94" operator="equal">
      <formula>"-"</formula>
    </cfRule>
    <cfRule type="cellIs" dxfId="3317" priority="95" operator="equal">
      <formula>"0"</formula>
    </cfRule>
    <cfRule type="cellIs" dxfId="3316" priority="96" operator="equal">
      <formula>"+/-"</formula>
    </cfRule>
    <cfRule type="cellIs" dxfId="3315" priority="97" operator="equal">
      <formula>"++"</formula>
    </cfRule>
    <cfRule type="cellIs" dxfId="3314" priority="99" operator="equal">
      <formula>"--"</formula>
    </cfRule>
    <cfRule type="cellIs" dxfId="3313" priority="100" operator="equal">
      <formula>"+"</formula>
    </cfRule>
  </conditionalFormatting>
  <conditionalFormatting sqref="N40:P40">
    <cfRule type="cellIs" dxfId="3312" priority="42" operator="equal">
      <formula>"-"</formula>
    </cfRule>
    <cfRule type="cellIs" dxfId="3311" priority="43" operator="equal">
      <formula>"0"</formula>
    </cfRule>
    <cfRule type="cellIs" dxfId="3310" priority="44" operator="equal">
      <formula>"+/-"</formula>
    </cfRule>
    <cfRule type="cellIs" dxfId="3309" priority="45" operator="equal">
      <formula>"++"</formula>
    </cfRule>
    <cfRule type="cellIs" dxfId="3308" priority="46" operator="equal">
      <formula>"+"</formula>
    </cfRule>
    <cfRule type="cellIs" dxfId="3307" priority="47" operator="equal">
      <formula>"--"</formula>
    </cfRule>
  </conditionalFormatting>
  <conditionalFormatting sqref="N45:P48">
    <cfRule type="cellIs" dxfId="3306" priority="126" operator="equal">
      <formula>"0"</formula>
    </cfRule>
    <cfRule type="cellIs" dxfId="3305" priority="130" operator="equal">
      <formula>"--"</formula>
    </cfRule>
  </conditionalFormatting>
  <conditionalFormatting sqref="N50:P51">
    <cfRule type="cellIs" dxfId="3304" priority="36" operator="equal">
      <formula>"0"</formula>
    </cfRule>
    <cfRule type="cellIs" dxfId="3303" priority="40" operator="equal">
      <formula>"--"</formula>
    </cfRule>
  </conditionalFormatting>
  <conditionalFormatting sqref="N53:P53">
    <cfRule type="cellIs" dxfId="3302" priority="119" operator="equal">
      <formula>"0"</formula>
    </cfRule>
    <cfRule type="cellIs" dxfId="3301" priority="123" operator="equal">
      <formula>"--"</formula>
    </cfRule>
  </conditionalFormatting>
  <conditionalFormatting sqref="N42:XFD43">
    <cfRule type="cellIs" dxfId="3300" priority="107" operator="equal">
      <formula>"-"</formula>
    </cfRule>
    <cfRule type="cellIs" dxfId="3299" priority="108" operator="equal">
      <formula>"+/-"</formula>
    </cfRule>
    <cfRule type="cellIs" dxfId="3298" priority="109" operator="equal">
      <formula>"++"</formula>
    </cfRule>
    <cfRule type="cellIs" dxfId="3297" priority="110" operator="equal">
      <formula>"+"</formula>
    </cfRule>
    <cfRule type="cellIs" dxfId="3296" priority="111" operator="equal">
      <formula>"--"</formula>
    </cfRule>
  </conditionalFormatting>
  <conditionalFormatting sqref="O4">
    <cfRule type="cellIs" dxfId="3295" priority="198" operator="equal">
      <formula>0</formula>
    </cfRule>
    <cfRule type="cellIs" dxfId="3294" priority="199" operator="equal">
      <formula>"?"</formula>
    </cfRule>
    <cfRule type="cellIs" dxfId="3293" priority="204" operator="equal">
      <formula>"--"</formula>
    </cfRule>
  </conditionalFormatting>
  <conditionalFormatting sqref="O12">
    <cfRule type="cellIs" dxfId="3292" priority="191" operator="equal">
      <formula>0</formula>
    </cfRule>
    <cfRule type="cellIs" dxfId="3291" priority="192" operator="equal">
      <formula>"?"</formula>
    </cfRule>
    <cfRule type="cellIs" dxfId="3290" priority="193" operator="equal">
      <formula>"-"</formula>
    </cfRule>
    <cfRule type="cellIs" dxfId="3289" priority="194" operator="equal">
      <formula>"+/-"</formula>
    </cfRule>
    <cfRule type="cellIs" dxfId="3288" priority="195" operator="equal">
      <formula>"++"</formula>
    </cfRule>
    <cfRule type="cellIs" dxfId="3287" priority="196" operator="equal">
      <formula>"+"</formula>
    </cfRule>
    <cfRule type="cellIs" dxfId="3286" priority="197" operator="equal">
      <formula>"--"</formula>
    </cfRule>
  </conditionalFormatting>
  <conditionalFormatting sqref="O17">
    <cfRule type="cellIs" dxfId="3285" priority="184" operator="equal">
      <formula>0</formula>
    </cfRule>
    <cfRule type="cellIs" dxfId="3284" priority="185" operator="equal">
      <formula>"?"</formula>
    </cfRule>
    <cfRule type="cellIs" dxfId="3283" priority="190" operator="equal">
      <formula>"--"</formula>
    </cfRule>
  </conditionalFormatting>
  <conditionalFormatting sqref="O20">
    <cfRule type="cellIs" dxfId="3282" priority="181" operator="equal">
      <formula>0</formula>
    </cfRule>
    <cfRule type="cellIs" dxfId="3281" priority="182" operator="equal">
      <formula>"?"</formula>
    </cfRule>
    <cfRule type="cellIs" dxfId="3280" priority="183" operator="equal">
      <formula>"--"</formula>
    </cfRule>
  </conditionalFormatting>
  <conditionalFormatting sqref="O23">
    <cfRule type="cellIs" dxfId="3279" priority="174" operator="equal">
      <formula>0</formula>
    </cfRule>
    <cfRule type="cellIs" dxfId="3278" priority="175" operator="equal">
      <formula>"?"</formula>
    </cfRule>
    <cfRule type="cellIs" dxfId="3277" priority="180" operator="equal">
      <formula>"--"</formula>
    </cfRule>
  </conditionalFormatting>
  <conditionalFormatting sqref="O27">
    <cfRule type="cellIs" dxfId="3276" priority="167" operator="equal">
      <formula>0</formula>
    </cfRule>
    <cfRule type="cellIs" dxfId="3275" priority="168" operator="equal">
      <formula>"?"</formula>
    </cfRule>
    <cfRule type="cellIs" dxfId="3274" priority="173" operator="equal">
      <formula>"--"</formula>
    </cfRule>
  </conditionalFormatting>
  <conditionalFormatting sqref="O31">
    <cfRule type="cellIs" dxfId="3273" priority="86" operator="equal">
      <formula>0</formula>
    </cfRule>
    <cfRule type="cellIs" dxfId="3272" priority="87" operator="equal">
      <formula>"?"</formula>
    </cfRule>
    <cfRule type="cellIs" dxfId="3271" priority="92" operator="equal">
      <formula>"--"</formula>
    </cfRule>
  </conditionalFormatting>
  <conditionalFormatting sqref="O39">
    <cfRule type="cellIs" dxfId="3270" priority="147" operator="equal">
      <formula>0</formula>
    </cfRule>
    <cfRule type="cellIs" dxfId="3269" priority="148" operator="equal">
      <formula>"?"</formula>
    </cfRule>
    <cfRule type="cellIs" dxfId="3268" priority="153" operator="equal">
      <formula>"--"</formula>
    </cfRule>
  </conditionalFormatting>
  <conditionalFormatting sqref="O41">
    <cfRule type="cellIs" dxfId="3267" priority="154" operator="equal">
      <formula>0</formula>
    </cfRule>
    <cfRule type="cellIs" dxfId="3266" priority="155" operator="equal">
      <formula>"?"</formula>
    </cfRule>
    <cfRule type="cellIs" dxfId="3265" priority="156" operator="equal">
      <formula>"--"</formula>
    </cfRule>
  </conditionalFormatting>
  <conditionalFormatting sqref="O44">
    <cfRule type="cellIs" dxfId="3264" priority="157" operator="equal">
      <formula>0</formula>
    </cfRule>
    <cfRule type="cellIs" dxfId="3263" priority="158" operator="equal">
      <formula>"?"</formula>
    </cfRule>
    <cfRule type="cellIs" dxfId="3262" priority="163" operator="equal">
      <formula>"--"</formula>
    </cfRule>
  </conditionalFormatting>
  <conditionalFormatting sqref="O49">
    <cfRule type="cellIs" dxfId="3261" priority="164" operator="equal">
      <formula>0</formula>
    </cfRule>
    <cfRule type="cellIs" dxfId="3260" priority="165" operator="equal">
      <formula>"?"</formula>
    </cfRule>
    <cfRule type="cellIs" dxfId="3259" priority="166" operator="equal">
      <formula>"--"</formula>
    </cfRule>
  </conditionalFormatting>
  <conditionalFormatting sqref="O52">
    <cfRule type="cellIs" dxfId="3258" priority="112" operator="equal">
      <formula>0</formula>
    </cfRule>
    <cfRule type="cellIs" dxfId="3257" priority="113" operator="equal">
      <formula>"?"</formula>
    </cfRule>
    <cfRule type="cellIs" dxfId="3256" priority="114" operator="equal">
      <formula>"--"</formula>
    </cfRule>
  </conditionalFormatting>
  <conditionalFormatting sqref="O22:P22">
    <cfRule type="cellIs" dxfId="3255" priority="27" operator="equal">
      <formula>"0"</formula>
    </cfRule>
    <cfRule type="cellIs" dxfId="3254" priority="28" operator="equal">
      <formula>"--"</formula>
    </cfRule>
  </conditionalFormatting>
  <conditionalFormatting sqref="O24:P24 N25:P25">
    <cfRule type="cellIs" dxfId="3253" priority="137" operator="equal">
      <formula>"0"</formula>
    </cfRule>
    <cfRule type="cellIs" dxfId="3252" priority="138" operator="equal">
      <formula>"--"</formula>
    </cfRule>
  </conditionalFormatting>
  <conditionalFormatting sqref="O26:P26">
    <cfRule type="cellIs" dxfId="3251" priority="20" operator="equal">
      <formula>"0"</formula>
    </cfRule>
    <cfRule type="cellIs" dxfId="3250" priority="21" operator="equal">
      <formula>"--"</formula>
    </cfRule>
  </conditionalFormatting>
  <conditionalFormatting sqref="O30:P30">
    <cfRule type="cellIs" dxfId="3249" priority="13" operator="equal">
      <formula>"0"</formula>
    </cfRule>
    <cfRule type="cellIs" dxfId="3248" priority="14" operator="equal">
      <formula>"--"</formula>
    </cfRule>
  </conditionalFormatting>
  <conditionalFormatting sqref="P5:P11 P24:P25">
    <cfRule type="cellIs" dxfId="3247" priority="141" operator="equal">
      <formula>"-"</formula>
    </cfRule>
    <cfRule type="cellIs" dxfId="3246" priority="143" operator="equal">
      <formula>"+/-"</formula>
    </cfRule>
    <cfRule type="cellIs" dxfId="3245" priority="144" operator="equal">
      <formula>"++"</formula>
    </cfRule>
    <cfRule type="cellIs" dxfId="3244" priority="145" operator="equal">
      <formula>"+"</formula>
    </cfRule>
  </conditionalFormatting>
  <conditionalFormatting sqref="P13:P16">
    <cfRule type="containsText" dxfId="3243" priority="41" operator="containsText" text="Check">
      <formula>NOT(ISERROR(SEARCH("Check",P13)))</formula>
    </cfRule>
  </conditionalFormatting>
  <conditionalFormatting sqref="P18:P19">
    <cfRule type="containsText" dxfId="3242" priority="79" operator="containsText" text="Check">
      <formula>NOT(ISERROR(SEARCH("Check",P18)))</formula>
    </cfRule>
  </conditionalFormatting>
  <conditionalFormatting sqref="P19">
    <cfRule type="cellIs" dxfId="3241" priority="73" operator="equal">
      <formula>"0"</formula>
    </cfRule>
    <cfRule type="cellIs" dxfId="3240" priority="74" operator="equal">
      <formula>"--"</formula>
    </cfRule>
    <cfRule type="cellIs" dxfId="3239" priority="75" operator="equal">
      <formula>"-"</formula>
    </cfRule>
    <cfRule type="cellIs" dxfId="3238" priority="76" operator="equal">
      <formula>"+/-"</formula>
    </cfRule>
    <cfRule type="cellIs" dxfId="3237" priority="77" operator="equal">
      <formula>"++"</formula>
    </cfRule>
    <cfRule type="cellIs" dxfId="3236" priority="78" operator="equal">
      <formula>"+"</formula>
    </cfRule>
    <cfRule type="containsText" dxfId="3235" priority="139" operator="containsText" text="Check">
      <formula>NOT(ISERROR(SEARCH("Check",P19)))</formula>
    </cfRule>
  </conditionalFormatting>
  <conditionalFormatting sqref="P21">
    <cfRule type="containsText" dxfId="3234" priority="54" operator="containsText" text="Check">
      <formula>NOT(ISERROR(SEARCH("Check",P21)))</formula>
    </cfRule>
  </conditionalFormatting>
  <conditionalFormatting sqref="P22">
    <cfRule type="containsText" dxfId="3233" priority="29" operator="containsText" text="Check">
      <formula>NOT(ISERROR(SEARCH("Check",P22)))</formula>
    </cfRule>
  </conditionalFormatting>
  <conditionalFormatting sqref="P24:P25 P5:P11">
    <cfRule type="containsText" dxfId="3232" priority="140" operator="containsText" text="Check">
      <formula>NOT(ISERROR(SEARCH("Check",P5)))</formula>
    </cfRule>
  </conditionalFormatting>
  <conditionalFormatting sqref="P26">
    <cfRule type="containsText" dxfId="3231" priority="22" operator="containsText" text="Check">
      <formula>NOT(ISERROR(SEARCH("Check",P26)))</formula>
    </cfRule>
    <cfRule type="cellIs" dxfId="3230" priority="23" operator="equal">
      <formula>"-"</formula>
    </cfRule>
    <cfRule type="cellIs" dxfId="3229" priority="24" operator="equal">
      <formula>"+/-"</formula>
    </cfRule>
    <cfRule type="cellIs" dxfId="3228" priority="25" operator="equal">
      <formula>"++"</formula>
    </cfRule>
    <cfRule type="cellIs" dxfId="3227" priority="26" operator="equal">
      <formula>"+"</formula>
    </cfRule>
  </conditionalFormatting>
  <conditionalFormatting sqref="P28:P29">
    <cfRule type="cellIs" dxfId="3226" priority="131" operator="equal">
      <formula>"-"</formula>
    </cfRule>
    <cfRule type="cellIs" dxfId="3225" priority="133" operator="equal">
      <formula>"+/-"</formula>
    </cfRule>
    <cfRule type="cellIs" dxfId="3224" priority="134" operator="equal">
      <formula>"++"</formula>
    </cfRule>
    <cfRule type="cellIs" dxfId="3223" priority="135" operator="equal">
      <formula>"+"</formula>
    </cfRule>
  </conditionalFormatting>
  <conditionalFormatting sqref="P28:P30">
    <cfRule type="containsText" dxfId="3222" priority="15" operator="containsText" text="Check">
      <formula>NOT(ISERROR(SEARCH("Check",P28)))</formula>
    </cfRule>
  </conditionalFormatting>
  <conditionalFormatting sqref="P32:P38">
    <cfRule type="containsText" dxfId="3221" priority="93" operator="containsText" text="Check">
      <formula>NOT(ISERROR(SEARCH("Check",P32)))</formula>
    </cfRule>
  </conditionalFormatting>
  <conditionalFormatting sqref="P45:P48">
    <cfRule type="containsText" dxfId="3220" priority="124" operator="containsText" text="Check">
      <formula>NOT(ISERROR(SEARCH("Check",P45)))</formula>
    </cfRule>
    <cfRule type="cellIs" dxfId="3219" priority="125" operator="equal">
      <formula>"-"</formula>
    </cfRule>
    <cfRule type="cellIs" dxfId="3218" priority="127" operator="equal">
      <formula>"+/-"</formula>
    </cfRule>
    <cfRule type="cellIs" dxfId="3217" priority="128" operator="equal">
      <formula>"++"</formula>
    </cfRule>
    <cfRule type="cellIs" dxfId="3216" priority="129" operator="equal">
      <formula>"+"</formula>
    </cfRule>
  </conditionalFormatting>
  <conditionalFormatting sqref="P50:P51">
    <cfRule type="containsText" dxfId="3215" priority="34" operator="containsText" text="Check">
      <formula>NOT(ISERROR(SEARCH("Check",P50)))</formula>
    </cfRule>
    <cfRule type="cellIs" dxfId="3214" priority="35" operator="equal">
      <formula>"-"</formula>
    </cfRule>
    <cfRule type="cellIs" dxfId="3213" priority="37" operator="equal">
      <formula>"+/-"</formula>
    </cfRule>
    <cfRule type="cellIs" dxfId="3212" priority="38" operator="equal">
      <formula>"++"</formula>
    </cfRule>
    <cfRule type="cellIs" dxfId="3211" priority="39" operator="equal">
      <formula>"+"</formula>
    </cfRule>
  </conditionalFormatting>
  <conditionalFormatting sqref="P53">
    <cfRule type="containsText" dxfId="3210" priority="117" operator="containsText" text="Check">
      <formula>NOT(ISERROR(SEARCH("Check",P53)))</formula>
    </cfRule>
    <cfRule type="cellIs" dxfId="3209" priority="118" operator="equal">
      <formula>"-"</formula>
    </cfRule>
    <cfRule type="cellIs" dxfId="3208" priority="120" operator="equal">
      <formula>"+/-"</formula>
    </cfRule>
    <cfRule type="cellIs" dxfId="3207" priority="121" operator="equal">
      <formula>"++"</formula>
    </cfRule>
    <cfRule type="cellIs" dxfId="3206" priority="122" operator="equal">
      <formula>"+"</formula>
    </cfRule>
  </conditionalFormatting>
  <conditionalFormatting sqref="Q4:XFD41">
    <cfRule type="cellIs" dxfId="3205" priority="101" operator="equal">
      <formula>"-"</formula>
    </cfRule>
    <cfRule type="cellIs" dxfId="3204" priority="102" operator="equal">
      <formula>"0"</formula>
    </cfRule>
    <cfRule type="cellIs" dxfId="3203" priority="103" operator="equal">
      <formula>"+/-"</formula>
    </cfRule>
    <cfRule type="cellIs" dxfId="3202" priority="104" operator="equal">
      <formula>"++"</formula>
    </cfRule>
    <cfRule type="cellIs" dxfId="3201" priority="105" operator="equal">
      <formula>"+"</formula>
    </cfRule>
    <cfRule type="cellIs" dxfId="3200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756FC1D0-BEE6-4204-AEFD-883B2BD17D6F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A676-125F-4AF7-9DC8-6D7171E3FF0D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270</v>
      </c>
      <c r="B2" s="60" t="s">
        <v>271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3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34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34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4.8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2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 t="s">
        <v>118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>
        <v>0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285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101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1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0QcI/ykRTLUDUiPghhjfK8Stk0/sE452H+EOCnZlSkV8GHK6CW83ZzJT6ePXxsxNzIGs6Xr8ULiDwDtx8Ndykw==" saltValue="nIgJJXY6JY5pGbZL1Cf50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3199" priority="211" operator="equal">
      <formula>"-"</formula>
    </cfRule>
    <cfRule type="cellIs" dxfId="3198" priority="212" operator="equal">
      <formula>"0"</formula>
    </cfRule>
    <cfRule type="cellIs" dxfId="3197" priority="213" operator="equal">
      <formula>"+/-"</formula>
    </cfRule>
    <cfRule type="cellIs" dxfId="3196" priority="214" operator="equal">
      <formula>"++"</formula>
    </cfRule>
    <cfRule type="cellIs" dxfId="3195" priority="215" operator="equal">
      <formula>"+"</formula>
    </cfRule>
    <cfRule type="cellIs" dxfId="3194" priority="216" operator="equal">
      <formula>"--"</formula>
    </cfRule>
  </conditionalFormatting>
  <conditionalFormatting sqref="A4:B16">
    <cfRule type="cellIs" dxfId="3193" priority="65" operator="equal">
      <formula>"-"</formula>
    </cfRule>
    <cfRule type="cellIs" dxfId="3192" priority="66" operator="equal">
      <formula>"0"</formula>
    </cfRule>
    <cfRule type="cellIs" dxfId="3191" priority="67" operator="equal">
      <formula>"+/-"</formula>
    </cfRule>
    <cfRule type="cellIs" dxfId="3190" priority="68" operator="equal">
      <formula>"++"</formula>
    </cfRule>
    <cfRule type="cellIs" dxfId="3189" priority="69" operator="equal">
      <formula>"+"</formula>
    </cfRule>
    <cfRule type="cellIs" dxfId="3188" priority="70" operator="equal">
      <formula>"--"</formula>
    </cfRule>
  </conditionalFormatting>
  <conditionalFormatting sqref="A18:B19">
    <cfRule type="cellIs" dxfId="3187" priority="1" operator="equal">
      <formula>"-"</formula>
    </cfRule>
    <cfRule type="cellIs" dxfId="3186" priority="2" operator="equal">
      <formula>"0"</formula>
    </cfRule>
    <cfRule type="cellIs" dxfId="3185" priority="3" operator="equal">
      <formula>"+/-"</formula>
    </cfRule>
    <cfRule type="cellIs" dxfId="3184" priority="4" operator="equal">
      <formula>"++"</formula>
    </cfRule>
    <cfRule type="cellIs" dxfId="3183" priority="5" operator="equal">
      <formula>"+"</formula>
    </cfRule>
    <cfRule type="cellIs" dxfId="3182" priority="6" operator="equal">
      <formula>"--"</formula>
    </cfRule>
  </conditionalFormatting>
  <conditionalFormatting sqref="A34:B38">
    <cfRule type="cellIs" dxfId="3181" priority="98" operator="equal">
      <formula>"-"</formula>
    </cfRule>
  </conditionalFormatting>
  <conditionalFormatting sqref="A45:B53">
    <cfRule type="cellIs" dxfId="3180" priority="55" operator="equal">
      <formula>"-"</formula>
    </cfRule>
    <cfRule type="cellIs" dxfId="3179" priority="56" operator="equal">
      <formula>"0"</formula>
    </cfRule>
    <cfRule type="cellIs" dxfId="3178" priority="57" operator="equal">
      <formula>"+/-"</formula>
    </cfRule>
    <cfRule type="cellIs" dxfId="3177" priority="58" operator="equal">
      <formula>"++"</formula>
    </cfRule>
    <cfRule type="cellIs" dxfId="3176" priority="59" operator="equal">
      <formula>"+"</formula>
    </cfRule>
    <cfRule type="cellIs" dxfId="3175" priority="60" operator="equal">
      <formula>"--"</formula>
    </cfRule>
  </conditionalFormatting>
  <conditionalFormatting sqref="A3:J3 N3:XFD3 N4 N17 N20 N39 N41 N42:XFD43 N44 N49">
    <cfRule type="cellIs" dxfId="3174" priority="224" operator="equal">
      <formula>"0"</formula>
    </cfRule>
  </conditionalFormatting>
  <conditionalFormatting sqref="A3:J3 N3:XFD3 N17">
    <cfRule type="cellIs" dxfId="3173" priority="228" operator="equal">
      <formula>"--"</formula>
    </cfRule>
  </conditionalFormatting>
  <conditionalFormatting sqref="A3:J3 N3:XFD3">
    <cfRule type="cellIs" dxfId="3172" priority="223" operator="equal">
      <formula>"-"</formula>
    </cfRule>
    <cfRule type="cellIs" dxfId="3171" priority="225" operator="equal">
      <formula>"+/-"</formula>
    </cfRule>
    <cfRule type="cellIs" dxfId="3170" priority="226" operator="equal">
      <formula>"++"</formula>
    </cfRule>
    <cfRule type="cellIs" dxfId="3169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3168" priority="217" operator="equal">
      <formula>"-"</formula>
    </cfRule>
    <cfRule type="cellIs" dxfId="3167" priority="218" operator="equal">
      <formula>"0"</formula>
    </cfRule>
    <cfRule type="cellIs" dxfId="3166" priority="219" operator="equal">
      <formula>"+/-"</formula>
    </cfRule>
    <cfRule type="cellIs" dxfId="3165" priority="220" operator="equal">
      <formula>"++"</formula>
    </cfRule>
    <cfRule type="cellIs" dxfId="3164" priority="221" operator="equal">
      <formula>"+"</formula>
    </cfRule>
    <cfRule type="cellIs" dxfId="3163" priority="222" operator="equal">
      <formula>"--"</formula>
    </cfRule>
  </conditionalFormatting>
  <conditionalFormatting sqref="N4">
    <cfRule type="cellIs" dxfId="3162" priority="205" operator="equal">
      <formula>"--"</formula>
    </cfRule>
  </conditionalFormatting>
  <conditionalFormatting sqref="N20">
    <cfRule type="cellIs" dxfId="3161" priority="206" operator="equal">
      <formula>"--"</formula>
    </cfRule>
  </conditionalFormatting>
  <conditionalFormatting sqref="N22:N24">
    <cfRule type="cellIs" dxfId="3160" priority="50" operator="equal">
      <formula>"0"</formula>
    </cfRule>
    <cfRule type="cellIs" dxfId="3159" priority="51" operator="equal">
      <formula>"--"</formula>
    </cfRule>
  </conditionalFormatting>
  <conditionalFormatting sqref="N26:N27">
    <cfRule type="cellIs" dxfId="3158" priority="71" operator="equal">
      <formula>"0"</formula>
    </cfRule>
    <cfRule type="cellIs" dxfId="3157" priority="72" operator="equal">
      <formula>"--"</formula>
    </cfRule>
  </conditionalFormatting>
  <conditionalFormatting sqref="N30:N31">
    <cfRule type="cellIs" dxfId="3156" priority="48" operator="equal">
      <formula>"0"</formula>
    </cfRule>
    <cfRule type="cellIs" dxfId="3155" priority="49" operator="equal">
      <formula>"--"</formula>
    </cfRule>
  </conditionalFormatting>
  <conditionalFormatting sqref="N39">
    <cfRule type="cellIs" dxfId="3154" priority="207" operator="equal">
      <formula>"--"</formula>
    </cfRule>
  </conditionalFormatting>
  <conditionalFormatting sqref="N41">
    <cfRule type="cellIs" dxfId="3153" priority="208" operator="equal">
      <formula>"--"</formula>
    </cfRule>
  </conditionalFormatting>
  <conditionalFormatting sqref="N44">
    <cfRule type="cellIs" dxfId="3152" priority="209" operator="equal">
      <formula>"--"</formula>
    </cfRule>
  </conditionalFormatting>
  <conditionalFormatting sqref="N49">
    <cfRule type="cellIs" dxfId="3151" priority="210" operator="equal">
      <formula>"--"</formula>
    </cfRule>
  </conditionalFormatting>
  <conditionalFormatting sqref="N52">
    <cfRule type="cellIs" dxfId="3150" priority="115" operator="equal">
      <formula>"--"</formula>
    </cfRule>
    <cfRule type="cellIs" dxfId="3149" priority="116" operator="equal">
      <formula>"0"</formula>
    </cfRule>
  </conditionalFormatting>
  <conditionalFormatting sqref="N4:O11 N20:O20 N45:O53 N41:O41">
    <cfRule type="cellIs" dxfId="3148" priority="200" operator="equal">
      <formula>"-"</formula>
    </cfRule>
    <cfRule type="cellIs" dxfId="3147" priority="201" operator="equal">
      <formula>"+/-"</formula>
    </cfRule>
    <cfRule type="cellIs" dxfId="3146" priority="202" operator="equal">
      <formula>"++"</formula>
    </cfRule>
    <cfRule type="cellIs" dxfId="3145" priority="203" operator="equal">
      <formula>"+"</formula>
    </cfRule>
  </conditionalFormatting>
  <conditionalFormatting sqref="N17:O17">
    <cfRule type="cellIs" dxfId="3144" priority="186" operator="equal">
      <formula>"-"</formula>
    </cfRule>
    <cfRule type="cellIs" dxfId="3143" priority="187" operator="equal">
      <formula>"+/-"</formula>
    </cfRule>
    <cfRule type="cellIs" dxfId="3142" priority="188" operator="equal">
      <formula>"++"</formula>
    </cfRule>
    <cfRule type="cellIs" dxfId="3141" priority="189" operator="equal">
      <formula>"+"</formula>
    </cfRule>
  </conditionalFormatting>
  <conditionalFormatting sqref="N23:O23">
    <cfRule type="cellIs" dxfId="3140" priority="176" operator="equal">
      <formula>"-"</formula>
    </cfRule>
    <cfRule type="cellIs" dxfId="3139" priority="177" operator="equal">
      <formula>"+/-"</formula>
    </cfRule>
    <cfRule type="cellIs" dxfId="3138" priority="178" operator="equal">
      <formula>"++"</formula>
    </cfRule>
    <cfRule type="cellIs" dxfId="3137" priority="179" operator="equal">
      <formula>"+"</formula>
    </cfRule>
  </conditionalFormatting>
  <conditionalFormatting sqref="N24:O26">
    <cfRule type="cellIs" dxfId="3136" priority="61" operator="equal">
      <formula>"-"</formula>
    </cfRule>
    <cfRule type="cellIs" dxfId="3135" priority="62" operator="equal">
      <formula>"+/-"</formula>
    </cfRule>
    <cfRule type="cellIs" dxfId="3134" priority="63" operator="equal">
      <formula>"++"</formula>
    </cfRule>
    <cfRule type="cellIs" dxfId="3133" priority="64" operator="equal">
      <formula>"+"</formula>
    </cfRule>
  </conditionalFormatting>
  <conditionalFormatting sqref="N27:O29">
    <cfRule type="cellIs" dxfId="3132" priority="169" operator="equal">
      <formula>"-"</formula>
    </cfRule>
    <cfRule type="cellIs" dxfId="3131" priority="170" operator="equal">
      <formula>"+/-"</formula>
    </cfRule>
    <cfRule type="cellIs" dxfId="3130" priority="171" operator="equal">
      <formula>"++"</formula>
    </cfRule>
    <cfRule type="cellIs" dxfId="3129" priority="172" operator="equal">
      <formula>"+"</formula>
    </cfRule>
  </conditionalFormatting>
  <conditionalFormatting sqref="N31:O31">
    <cfRule type="cellIs" dxfId="3128" priority="88" operator="equal">
      <formula>"-"</formula>
    </cfRule>
    <cfRule type="cellIs" dxfId="3127" priority="89" operator="equal">
      <formula>"+/-"</formula>
    </cfRule>
    <cfRule type="cellIs" dxfId="3126" priority="90" operator="equal">
      <formula>"++"</formula>
    </cfRule>
    <cfRule type="cellIs" dxfId="3125" priority="91" operator="equal">
      <formula>"+"</formula>
    </cfRule>
  </conditionalFormatting>
  <conditionalFormatting sqref="N39:O39">
    <cfRule type="cellIs" dxfId="3124" priority="149" operator="equal">
      <formula>"-"</formula>
    </cfRule>
    <cfRule type="cellIs" dxfId="3123" priority="150" operator="equal">
      <formula>"+/-"</formula>
    </cfRule>
    <cfRule type="cellIs" dxfId="3122" priority="151" operator="equal">
      <formula>"++"</formula>
    </cfRule>
    <cfRule type="cellIs" dxfId="3121" priority="152" operator="equal">
      <formula>"+"</formula>
    </cfRule>
  </conditionalFormatting>
  <conditionalFormatting sqref="N44:O44">
    <cfRule type="cellIs" dxfId="3120" priority="159" operator="equal">
      <formula>"-"</formula>
    </cfRule>
    <cfRule type="cellIs" dxfId="3119" priority="160" operator="equal">
      <formula>"+/-"</formula>
    </cfRule>
    <cfRule type="cellIs" dxfId="3118" priority="161" operator="equal">
      <formula>"++"</formula>
    </cfRule>
    <cfRule type="cellIs" dxfId="3117" priority="162" operator="equal">
      <formula>"+"</formula>
    </cfRule>
  </conditionalFormatting>
  <conditionalFormatting sqref="N5:P11">
    <cfRule type="cellIs" dxfId="3116" priority="142" operator="equal">
      <formula>"0"</formula>
    </cfRule>
    <cfRule type="cellIs" dxfId="3115" priority="146" operator="equal">
      <formula>"--"</formula>
    </cfRule>
  </conditionalFormatting>
  <conditionalFormatting sqref="N13:P16">
    <cfRule type="cellIs" dxfId="3114" priority="7" operator="equal">
      <formula>"0"</formula>
    </cfRule>
    <cfRule type="cellIs" dxfId="3113" priority="8" operator="equal">
      <formula>"--"</formula>
    </cfRule>
    <cfRule type="cellIs" dxfId="3112" priority="9" operator="equal">
      <formula>"-"</formula>
    </cfRule>
    <cfRule type="cellIs" dxfId="3111" priority="10" operator="equal">
      <formula>"+/-"</formula>
    </cfRule>
    <cfRule type="cellIs" dxfId="3110" priority="11" operator="equal">
      <formula>"++"</formula>
    </cfRule>
    <cfRule type="cellIs" dxfId="3109" priority="12" operator="equal">
      <formula>"+"</formula>
    </cfRule>
  </conditionalFormatting>
  <conditionalFormatting sqref="N18:P19">
    <cfRule type="cellIs" dxfId="3108" priority="80" operator="equal">
      <formula>"-"</formula>
    </cfRule>
    <cfRule type="cellIs" dxfId="3107" priority="81" operator="equal">
      <formula>"0"</formula>
    </cfRule>
    <cfRule type="cellIs" dxfId="3106" priority="82" operator="equal">
      <formula>"+/-"</formula>
    </cfRule>
    <cfRule type="cellIs" dxfId="3105" priority="83" operator="equal">
      <formula>"++"</formula>
    </cfRule>
    <cfRule type="cellIs" dxfId="3104" priority="84" operator="equal">
      <formula>"+"</formula>
    </cfRule>
    <cfRule type="cellIs" dxfId="3103" priority="85" operator="equal">
      <formula>"--"</formula>
    </cfRule>
  </conditionalFormatting>
  <conditionalFormatting sqref="N21:P21">
    <cfRule type="cellIs" dxfId="3102" priority="52" operator="equal">
      <formula>"0"</formula>
    </cfRule>
    <cfRule type="cellIs" dxfId="3101" priority="53" operator="equal">
      <formula>"--"</formula>
    </cfRule>
  </conditionalFormatting>
  <conditionalFormatting sqref="N21:P22">
    <cfRule type="cellIs" dxfId="3100" priority="30" operator="equal">
      <formula>"-"</formula>
    </cfRule>
    <cfRule type="cellIs" dxfId="3099" priority="31" operator="equal">
      <formula>"+/-"</formula>
    </cfRule>
    <cfRule type="cellIs" dxfId="3098" priority="32" operator="equal">
      <formula>"++"</formula>
    </cfRule>
    <cfRule type="cellIs" dxfId="3097" priority="33" operator="equal">
      <formula>"+"</formula>
    </cfRule>
  </conditionalFormatting>
  <conditionalFormatting sqref="N28:P29">
    <cfRule type="cellIs" dxfId="3096" priority="132" operator="equal">
      <formula>"0"</formula>
    </cfRule>
    <cfRule type="cellIs" dxfId="3095" priority="136" operator="equal">
      <formula>"--"</formula>
    </cfRule>
  </conditionalFormatting>
  <conditionalFormatting sqref="N30:P30">
    <cfRule type="cellIs" dxfId="3094" priority="16" operator="equal">
      <formula>"-"</formula>
    </cfRule>
    <cfRule type="cellIs" dxfId="3093" priority="17" operator="equal">
      <formula>"+/-"</formula>
    </cfRule>
    <cfRule type="cellIs" dxfId="3092" priority="18" operator="equal">
      <formula>"++"</formula>
    </cfRule>
    <cfRule type="cellIs" dxfId="3091" priority="19" operator="equal">
      <formula>"+"</formula>
    </cfRule>
  </conditionalFormatting>
  <conditionalFormatting sqref="N32:P38">
    <cfRule type="cellIs" dxfId="3090" priority="94" operator="equal">
      <formula>"-"</formula>
    </cfRule>
    <cfRule type="cellIs" dxfId="3089" priority="95" operator="equal">
      <formula>"0"</formula>
    </cfRule>
    <cfRule type="cellIs" dxfId="3088" priority="96" operator="equal">
      <formula>"+/-"</formula>
    </cfRule>
    <cfRule type="cellIs" dxfId="3087" priority="97" operator="equal">
      <formula>"++"</formula>
    </cfRule>
    <cfRule type="cellIs" dxfId="3086" priority="99" operator="equal">
      <formula>"--"</formula>
    </cfRule>
    <cfRule type="cellIs" dxfId="3085" priority="100" operator="equal">
      <formula>"+"</formula>
    </cfRule>
  </conditionalFormatting>
  <conditionalFormatting sqref="N40:P40">
    <cfRule type="cellIs" dxfId="3084" priority="42" operator="equal">
      <formula>"-"</formula>
    </cfRule>
    <cfRule type="cellIs" dxfId="3083" priority="43" operator="equal">
      <formula>"0"</formula>
    </cfRule>
    <cfRule type="cellIs" dxfId="3082" priority="44" operator="equal">
      <formula>"+/-"</formula>
    </cfRule>
    <cfRule type="cellIs" dxfId="3081" priority="45" operator="equal">
      <formula>"++"</formula>
    </cfRule>
    <cfRule type="cellIs" dxfId="3080" priority="46" operator="equal">
      <formula>"+"</formula>
    </cfRule>
    <cfRule type="cellIs" dxfId="3079" priority="47" operator="equal">
      <formula>"--"</formula>
    </cfRule>
  </conditionalFormatting>
  <conditionalFormatting sqref="N45:P48">
    <cfRule type="cellIs" dxfId="3078" priority="126" operator="equal">
      <formula>"0"</formula>
    </cfRule>
    <cfRule type="cellIs" dxfId="3077" priority="130" operator="equal">
      <formula>"--"</formula>
    </cfRule>
  </conditionalFormatting>
  <conditionalFormatting sqref="N50:P51">
    <cfRule type="cellIs" dxfId="3076" priority="36" operator="equal">
      <formula>"0"</formula>
    </cfRule>
    <cfRule type="cellIs" dxfId="3075" priority="40" operator="equal">
      <formula>"--"</formula>
    </cfRule>
  </conditionalFormatting>
  <conditionalFormatting sqref="N53:P53">
    <cfRule type="cellIs" dxfId="3074" priority="119" operator="equal">
      <formula>"0"</formula>
    </cfRule>
    <cfRule type="cellIs" dxfId="3073" priority="123" operator="equal">
      <formula>"--"</formula>
    </cfRule>
  </conditionalFormatting>
  <conditionalFormatting sqref="N42:XFD43">
    <cfRule type="cellIs" dxfId="3072" priority="107" operator="equal">
      <formula>"-"</formula>
    </cfRule>
    <cfRule type="cellIs" dxfId="3071" priority="108" operator="equal">
      <formula>"+/-"</formula>
    </cfRule>
    <cfRule type="cellIs" dxfId="3070" priority="109" operator="equal">
      <formula>"++"</formula>
    </cfRule>
    <cfRule type="cellIs" dxfId="3069" priority="110" operator="equal">
      <formula>"+"</formula>
    </cfRule>
    <cfRule type="cellIs" dxfId="3068" priority="111" operator="equal">
      <formula>"--"</formula>
    </cfRule>
  </conditionalFormatting>
  <conditionalFormatting sqref="O4">
    <cfRule type="cellIs" dxfId="3067" priority="198" operator="equal">
      <formula>0</formula>
    </cfRule>
    <cfRule type="cellIs" dxfId="3066" priority="199" operator="equal">
      <formula>"?"</formula>
    </cfRule>
    <cfRule type="cellIs" dxfId="3065" priority="204" operator="equal">
      <formula>"--"</formula>
    </cfRule>
  </conditionalFormatting>
  <conditionalFormatting sqref="O12">
    <cfRule type="cellIs" dxfId="3064" priority="191" operator="equal">
      <formula>0</formula>
    </cfRule>
    <cfRule type="cellIs" dxfId="3063" priority="192" operator="equal">
      <formula>"?"</formula>
    </cfRule>
    <cfRule type="cellIs" dxfId="3062" priority="193" operator="equal">
      <formula>"-"</formula>
    </cfRule>
    <cfRule type="cellIs" dxfId="3061" priority="194" operator="equal">
      <formula>"+/-"</formula>
    </cfRule>
    <cfRule type="cellIs" dxfId="3060" priority="195" operator="equal">
      <formula>"++"</formula>
    </cfRule>
    <cfRule type="cellIs" dxfId="3059" priority="196" operator="equal">
      <formula>"+"</formula>
    </cfRule>
    <cfRule type="cellIs" dxfId="3058" priority="197" operator="equal">
      <formula>"--"</formula>
    </cfRule>
  </conditionalFormatting>
  <conditionalFormatting sqref="O17">
    <cfRule type="cellIs" dxfId="3057" priority="184" operator="equal">
      <formula>0</formula>
    </cfRule>
    <cfRule type="cellIs" dxfId="3056" priority="185" operator="equal">
      <formula>"?"</formula>
    </cfRule>
    <cfRule type="cellIs" dxfId="3055" priority="190" operator="equal">
      <formula>"--"</formula>
    </cfRule>
  </conditionalFormatting>
  <conditionalFormatting sqref="O20">
    <cfRule type="cellIs" dxfId="3054" priority="181" operator="equal">
      <formula>0</formula>
    </cfRule>
    <cfRule type="cellIs" dxfId="3053" priority="182" operator="equal">
      <formula>"?"</formula>
    </cfRule>
    <cfRule type="cellIs" dxfId="3052" priority="183" operator="equal">
      <formula>"--"</formula>
    </cfRule>
  </conditionalFormatting>
  <conditionalFormatting sqref="O23">
    <cfRule type="cellIs" dxfId="3051" priority="174" operator="equal">
      <formula>0</formula>
    </cfRule>
    <cfRule type="cellIs" dxfId="3050" priority="175" operator="equal">
      <formula>"?"</formula>
    </cfRule>
    <cfRule type="cellIs" dxfId="3049" priority="180" operator="equal">
      <formula>"--"</formula>
    </cfRule>
  </conditionalFormatting>
  <conditionalFormatting sqref="O27">
    <cfRule type="cellIs" dxfId="3048" priority="167" operator="equal">
      <formula>0</formula>
    </cfRule>
    <cfRule type="cellIs" dxfId="3047" priority="168" operator="equal">
      <formula>"?"</formula>
    </cfRule>
    <cfRule type="cellIs" dxfId="3046" priority="173" operator="equal">
      <formula>"--"</formula>
    </cfRule>
  </conditionalFormatting>
  <conditionalFormatting sqref="O31">
    <cfRule type="cellIs" dxfId="3045" priority="86" operator="equal">
      <formula>0</formula>
    </cfRule>
    <cfRule type="cellIs" dxfId="3044" priority="87" operator="equal">
      <formula>"?"</formula>
    </cfRule>
    <cfRule type="cellIs" dxfId="3043" priority="92" operator="equal">
      <formula>"--"</formula>
    </cfRule>
  </conditionalFormatting>
  <conditionalFormatting sqref="O39">
    <cfRule type="cellIs" dxfId="3042" priority="147" operator="equal">
      <formula>0</formula>
    </cfRule>
    <cfRule type="cellIs" dxfId="3041" priority="148" operator="equal">
      <formula>"?"</formula>
    </cfRule>
    <cfRule type="cellIs" dxfId="3040" priority="153" operator="equal">
      <formula>"--"</formula>
    </cfRule>
  </conditionalFormatting>
  <conditionalFormatting sqref="O41">
    <cfRule type="cellIs" dxfId="3039" priority="154" operator="equal">
      <formula>0</formula>
    </cfRule>
    <cfRule type="cellIs" dxfId="3038" priority="155" operator="equal">
      <formula>"?"</formula>
    </cfRule>
    <cfRule type="cellIs" dxfId="3037" priority="156" operator="equal">
      <formula>"--"</formula>
    </cfRule>
  </conditionalFormatting>
  <conditionalFormatting sqref="O44">
    <cfRule type="cellIs" dxfId="3036" priority="157" operator="equal">
      <formula>0</formula>
    </cfRule>
    <cfRule type="cellIs" dxfId="3035" priority="158" operator="equal">
      <formula>"?"</formula>
    </cfRule>
    <cfRule type="cellIs" dxfId="3034" priority="163" operator="equal">
      <formula>"--"</formula>
    </cfRule>
  </conditionalFormatting>
  <conditionalFormatting sqref="O49">
    <cfRule type="cellIs" dxfId="3033" priority="164" operator="equal">
      <formula>0</formula>
    </cfRule>
    <cfRule type="cellIs" dxfId="3032" priority="165" operator="equal">
      <formula>"?"</formula>
    </cfRule>
    <cfRule type="cellIs" dxfId="3031" priority="166" operator="equal">
      <formula>"--"</formula>
    </cfRule>
  </conditionalFormatting>
  <conditionalFormatting sqref="O52">
    <cfRule type="cellIs" dxfId="3030" priority="112" operator="equal">
      <formula>0</formula>
    </cfRule>
    <cfRule type="cellIs" dxfId="3029" priority="113" operator="equal">
      <formula>"?"</formula>
    </cfRule>
    <cfRule type="cellIs" dxfId="3028" priority="114" operator="equal">
      <formula>"--"</formula>
    </cfRule>
  </conditionalFormatting>
  <conditionalFormatting sqref="O22:P22">
    <cfRule type="cellIs" dxfId="3027" priority="27" operator="equal">
      <formula>"0"</formula>
    </cfRule>
    <cfRule type="cellIs" dxfId="3026" priority="28" operator="equal">
      <formula>"--"</formula>
    </cfRule>
  </conditionalFormatting>
  <conditionalFormatting sqref="O24:P24 N25:P25">
    <cfRule type="cellIs" dxfId="3025" priority="137" operator="equal">
      <formula>"0"</formula>
    </cfRule>
    <cfRule type="cellIs" dxfId="3024" priority="138" operator="equal">
      <formula>"--"</formula>
    </cfRule>
  </conditionalFormatting>
  <conditionalFormatting sqref="O26:P26">
    <cfRule type="cellIs" dxfId="3023" priority="20" operator="equal">
      <formula>"0"</formula>
    </cfRule>
    <cfRule type="cellIs" dxfId="3022" priority="21" operator="equal">
      <formula>"--"</formula>
    </cfRule>
  </conditionalFormatting>
  <conditionalFormatting sqref="O30:P30">
    <cfRule type="cellIs" dxfId="3021" priority="13" operator="equal">
      <formula>"0"</formula>
    </cfRule>
    <cfRule type="cellIs" dxfId="3020" priority="14" operator="equal">
      <formula>"--"</formula>
    </cfRule>
  </conditionalFormatting>
  <conditionalFormatting sqref="P5:P11 P24:P25">
    <cfRule type="cellIs" dxfId="3019" priority="141" operator="equal">
      <formula>"-"</formula>
    </cfRule>
    <cfRule type="cellIs" dxfId="3018" priority="143" operator="equal">
      <formula>"+/-"</formula>
    </cfRule>
    <cfRule type="cellIs" dxfId="3017" priority="144" operator="equal">
      <formula>"++"</formula>
    </cfRule>
    <cfRule type="cellIs" dxfId="3016" priority="145" operator="equal">
      <formula>"+"</formula>
    </cfRule>
  </conditionalFormatting>
  <conditionalFormatting sqref="P13:P16">
    <cfRule type="containsText" dxfId="3015" priority="41" operator="containsText" text="Check">
      <formula>NOT(ISERROR(SEARCH("Check",P13)))</formula>
    </cfRule>
  </conditionalFormatting>
  <conditionalFormatting sqref="P18:P19">
    <cfRule type="containsText" dxfId="3014" priority="79" operator="containsText" text="Check">
      <formula>NOT(ISERROR(SEARCH("Check",P18)))</formula>
    </cfRule>
  </conditionalFormatting>
  <conditionalFormatting sqref="P19">
    <cfRule type="cellIs" dxfId="3013" priority="73" operator="equal">
      <formula>"0"</formula>
    </cfRule>
    <cfRule type="cellIs" dxfId="3012" priority="74" operator="equal">
      <formula>"--"</formula>
    </cfRule>
    <cfRule type="cellIs" dxfId="3011" priority="75" operator="equal">
      <formula>"-"</formula>
    </cfRule>
    <cfRule type="cellIs" dxfId="3010" priority="76" operator="equal">
      <formula>"+/-"</formula>
    </cfRule>
    <cfRule type="cellIs" dxfId="3009" priority="77" operator="equal">
      <formula>"++"</formula>
    </cfRule>
    <cfRule type="cellIs" dxfId="3008" priority="78" operator="equal">
      <formula>"+"</formula>
    </cfRule>
    <cfRule type="containsText" dxfId="3007" priority="139" operator="containsText" text="Check">
      <formula>NOT(ISERROR(SEARCH("Check",P19)))</formula>
    </cfRule>
  </conditionalFormatting>
  <conditionalFormatting sqref="P21">
    <cfRule type="containsText" dxfId="3006" priority="54" operator="containsText" text="Check">
      <formula>NOT(ISERROR(SEARCH("Check",P21)))</formula>
    </cfRule>
  </conditionalFormatting>
  <conditionalFormatting sqref="P22">
    <cfRule type="containsText" dxfId="3005" priority="29" operator="containsText" text="Check">
      <formula>NOT(ISERROR(SEARCH("Check",P22)))</formula>
    </cfRule>
  </conditionalFormatting>
  <conditionalFormatting sqref="P24:P25 P5:P11">
    <cfRule type="containsText" dxfId="3004" priority="140" operator="containsText" text="Check">
      <formula>NOT(ISERROR(SEARCH("Check",P5)))</formula>
    </cfRule>
  </conditionalFormatting>
  <conditionalFormatting sqref="P26">
    <cfRule type="containsText" dxfId="3003" priority="22" operator="containsText" text="Check">
      <formula>NOT(ISERROR(SEARCH("Check",P26)))</formula>
    </cfRule>
    <cfRule type="cellIs" dxfId="3002" priority="23" operator="equal">
      <formula>"-"</formula>
    </cfRule>
    <cfRule type="cellIs" dxfId="3001" priority="24" operator="equal">
      <formula>"+/-"</formula>
    </cfRule>
    <cfRule type="cellIs" dxfId="3000" priority="25" operator="equal">
      <formula>"++"</formula>
    </cfRule>
    <cfRule type="cellIs" dxfId="2999" priority="26" operator="equal">
      <formula>"+"</formula>
    </cfRule>
  </conditionalFormatting>
  <conditionalFormatting sqref="P28:P29">
    <cfRule type="cellIs" dxfId="2998" priority="131" operator="equal">
      <formula>"-"</formula>
    </cfRule>
    <cfRule type="cellIs" dxfId="2997" priority="133" operator="equal">
      <formula>"+/-"</formula>
    </cfRule>
    <cfRule type="cellIs" dxfId="2996" priority="134" operator="equal">
      <formula>"++"</formula>
    </cfRule>
    <cfRule type="cellIs" dxfId="2995" priority="135" operator="equal">
      <formula>"+"</formula>
    </cfRule>
  </conditionalFormatting>
  <conditionalFormatting sqref="P28:P30">
    <cfRule type="containsText" dxfId="2994" priority="15" operator="containsText" text="Check">
      <formula>NOT(ISERROR(SEARCH("Check",P28)))</formula>
    </cfRule>
  </conditionalFormatting>
  <conditionalFormatting sqref="P32:P38">
    <cfRule type="containsText" dxfId="2993" priority="93" operator="containsText" text="Check">
      <formula>NOT(ISERROR(SEARCH("Check",P32)))</formula>
    </cfRule>
  </conditionalFormatting>
  <conditionalFormatting sqref="P45:P48">
    <cfRule type="containsText" dxfId="2992" priority="124" operator="containsText" text="Check">
      <formula>NOT(ISERROR(SEARCH("Check",P45)))</formula>
    </cfRule>
    <cfRule type="cellIs" dxfId="2991" priority="125" operator="equal">
      <formula>"-"</formula>
    </cfRule>
    <cfRule type="cellIs" dxfId="2990" priority="127" operator="equal">
      <formula>"+/-"</formula>
    </cfRule>
    <cfRule type="cellIs" dxfId="2989" priority="128" operator="equal">
      <formula>"++"</formula>
    </cfRule>
    <cfRule type="cellIs" dxfId="2988" priority="129" operator="equal">
      <formula>"+"</formula>
    </cfRule>
  </conditionalFormatting>
  <conditionalFormatting sqref="P50:P51">
    <cfRule type="containsText" dxfId="2987" priority="34" operator="containsText" text="Check">
      <formula>NOT(ISERROR(SEARCH("Check",P50)))</formula>
    </cfRule>
    <cfRule type="cellIs" dxfId="2986" priority="35" operator="equal">
      <formula>"-"</formula>
    </cfRule>
    <cfRule type="cellIs" dxfId="2985" priority="37" operator="equal">
      <formula>"+/-"</formula>
    </cfRule>
    <cfRule type="cellIs" dxfId="2984" priority="38" operator="equal">
      <formula>"++"</formula>
    </cfRule>
    <cfRule type="cellIs" dxfId="2983" priority="39" operator="equal">
      <formula>"+"</formula>
    </cfRule>
  </conditionalFormatting>
  <conditionalFormatting sqref="P53">
    <cfRule type="containsText" dxfId="2982" priority="117" operator="containsText" text="Check">
      <formula>NOT(ISERROR(SEARCH("Check",P53)))</formula>
    </cfRule>
    <cfRule type="cellIs" dxfId="2981" priority="118" operator="equal">
      <formula>"-"</formula>
    </cfRule>
    <cfRule type="cellIs" dxfId="2980" priority="120" operator="equal">
      <formula>"+/-"</formula>
    </cfRule>
    <cfRule type="cellIs" dxfId="2979" priority="121" operator="equal">
      <formula>"++"</formula>
    </cfRule>
    <cfRule type="cellIs" dxfId="2978" priority="122" operator="equal">
      <formula>"+"</formula>
    </cfRule>
  </conditionalFormatting>
  <conditionalFormatting sqref="Q4:XFD41">
    <cfRule type="cellIs" dxfId="2977" priority="101" operator="equal">
      <formula>"-"</formula>
    </cfRule>
    <cfRule type="cellIs" dxfId="2976" priority="102" operator="equal">
      <formula>"0"</formula>
    </cfRule>
    <cfRule type="cellIs" dxfId="2975" priority="103" operator="equal">
      <formula>"+/-"</formula>
    </cfRule>
    <cfRule type="cellIs" dxfId="2974" priority="104" operator="equal">
      <formula>"++"</formula>
    </cfRule>
    <cfRule type="cellIs" dxfId="2973" priority="105" operator="equal">
      <formula>"+"</formula>
    </cfRule>
    <cfRule type="cellIs" dxfId="2972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78BA353E-CCC2-42D7-B3A2-802C4AB33B7D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B684-5538-4F62-81DE-E84AECC80BD9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96</v>
      </c>
      <c r="B2" s="60" t="s">
        <v>97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0.3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>
        <v>0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6</v>
      </c>
      <c r="O40" s="13"/>
      <c r="P40" s="25" t="s">
        <v>99</v>
      </c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101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1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21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1" t="s">
        <v>76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rQLRqgLbSFe6tCbQq3TQTax7gVP3C8KWTncjOysSXkFO68yVpQfISUrKYIwl3H86/dR2qyAgBTFVJoRBwPRcPQ==" saltValue="nsSUqTye2Ybeq7xDVBEOkA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375" priority="221" operator="equal">
      <formula>"++"</formula>
    </cfRule>
    <cfRule type="cellIs" dxfId="1374" priority="223" operator="equal">
      <formula>"--"</formula>
    </cfRule>
    <cfRule type="cellIs" dxfId="1373" priority="222" operator="equal">
      <formula>"+"</formula>
    </cfRule>
    <cfRule type="cellIs" dxfId="1372" priority="219" operator="equal">
      <formula>"0"</formula>
    </cfRule>
    <cfRule type="cellIs" dxfId="1371" priority="220" operator="equal">
      <formula>"+/-"</formula>
    </cfRule>
    <cfRule type="cellIs" dxfId="1370" priority="218" operator="equal">
      <formula>"-"</formula>
    </cfRule>
  </conditionalFormatting>
  <conditionalFormatting sqref="A4:B16">
    <cfRule type="cellIs" dxfId="1369" priority="82" operator="equal">
      <formula>"++"</formula>
    </cfRule>
    <cfRule type="cellIs" dxfId="1368" priority="83" operator="equal">
      <formula>"+"</formula>
    </cfRule>
    <cfRule type="cellIs" dxfId="1367" priority="84" operator="equal">
      <formula>"--"</formula>
    </cfRule>
    <cfRule type="cellIs" dxfId="1366" priority="80" operator="equal">
      <formula>"0"</formula>
    </cfRule>
    <cfRule type="cellIs" dxfId="1365" priority="79" operator="equal">
      <formula>"-"</formula>
    </cfRule>
    <cfRule type="cellIs" dxfId="1364" priority="81" operator="equal">
      <formula>"+/-"</formula>
    </cfRule>
  </conditionalFormatting>
  <conditionalFormatting sqref="A18:B19">
    <cfRule type="cellIs" dxfId="1363" priority="73" operator="equal">
      <formula>"-"</formula>
    </cfRule>
    <cfRule type="cellIs" dxfId="1362" priority="75" operator="equal">
      <formula>"+/-"</formula>
    </cfRule>
    <cfRule type="cellIs" dxfId="1361" priority="78" operator="equal">
      <formula>"--"</formula>
    </cfRule>
    <cfRule type="cellIs" dxfId="1360" priority="77" operator="equal">
      <formula>"+"</formula>
    </cfRule>
    <cfRule type="cellIs" dxfId="1359" priority="76" operator="equal">
      <formula>"++"</formula>
    </cfRule>
    <cfRule type="cellIs" dxfId="1358" priority="74" operator="equal">
      <formula>"0"</formula>
    </cfRule>
  </conditionalFormatting>
  <conditionalFormatting sqref="A34:B38">
    <cfRule type="cellIs" dxfId="1357" priority="112" operator="equal">
      <formula>"+"</formula>
    </cfRule>
  </conditionalFormatting>
  <conditionalFormatting sqref="A45:B53">
    <cfRule type="cellIs" dxfId="1356" priority="68" operator="equal">
      <formula>"--"</formula>
    </cfRule>
    <cfRule type="cellIs" dxfId="1355" priority="67" operator="equal">
      <formula>"+"</formula>
    </cfRule>
    <cfRule type="cellIs" dxfId="1354" priority="66" operator="equal">
      <formula>"++"</formula>
    </cfRule>
    <cfRule type="cellIs" dxfId="1353" priority="65" operator="equal">
      <formula>"+/-"</formula>
    </cfRule>
    <cfRule type="cellIs" dxfId="1352" priority="64" operator="equal">
      <formula>"0"</formula>
    </cfRule>
    <cfRule type="cellIs" dxfId="1351" priority="63" operator="equal">
      <formula>"-"</formula>
    </cfRule>
  </conditionalFormatting>
  <conditionalFormatting sqref="A3:J3 N3:XFD3 N4 N17 N20 N39 N41 N42:XFD43 N44 N49">
    <cfRule type="cellIs" dxfId="1350" priority="231" operator="equal">
      <formula>"0"</formula>
    </cfRule>
  </conditionalFormatting>
  <conditionalFormatting sqref="A3:J3 N3:XFD3 N17">
    <cfRule type="cellIs" dxfId="1349" priority="235" operator="equal">
      <formula>"--"</formula>
    </cfRule>
  </conditionalFormatting>
  <conditionalFormatting sqref="A3:J3 N3:XFD3">
    <cfRule type="cellIs" dxfId="1348" priority="234" operator="equal">
      <formula>"+"</formula>
    </cfRule>
    <cfRule type="cellIs" dxfId="1347" priority="233" operator="equal">
      <formula>"++"</formula>
    </cfRule>
    <cfRule type="cellIs" dxfId="1346" priority="232" operator="equal">
      <formula>"+/-"</formula>
    </cfRule>
    <cfRule type="cellIs" dxfId="1345" priority="230" operator="equal">
      <formula>"-"</formula>
    </cfRule>
  </conditionalFormatting>
  <conditionalFormatting sqref="A17:J17 A20:J20 A21:B26 A27:J29 A30:B30 A31:J33 A39:J39 A40:B40 A41:J41 A42:B43 A44:J44 Q44:XFD53 A54:XFD1048576">
    <cfRule type="cellIs" dxfId="1344" priority="224" operator="equal">
      <formula>"-"</formula>
    </cfRule>
    <cfRule type="cellIs" dxfId="1343" priority="225" operator="equal">
      <formula>"0"</formula>
    </cfRule>
    <cfRule type="cellIs" dxfId="1342" priority="226" operator="equal">
      <formula>"+/-"</formula>
    </cfRule>
    <cfRule type="cellIs" dxfId="1341" priority="227" operator="equal">
      <formula>"++"</formula>
    </cfRule>
    <cfRule type="cellIs" dxfId="1340" priority="228" operator="equal">
      <formula>"+"</formula>
    </cfRule>
    <cfRule type="cellIs" dxfId="1339" priority="229" operator="equal">
      <formula>"--"</formula>
    </cfRule>
  </conditionalFormatting>
  <conditionalFormatting sqref="N4">
    <cfRule type="cellIs" dxfId="1338" priority="212" operator="equal">
      <formula>"--"</formula>
    </cfRule>
  </conditionalFormatting>
  <conditionalFormatting sqref="N20">
    <cfRule type="cellIs" dxfId="1337" priority="213" operator="equal">
      <formula>"--"</formula>
    </cfRule>
  </conditionalFormatting>
  <conditionalFormatting sqref="N22:N24">
    <cfRule type="cellIs" dxfId="1336" priority="59" operator="equal">
      <formula>"--"</formula>
    </cfRule>
    <cfRule type="cellIs" dxfId="1335" priority="58" operator="equal">
      <formula>"0"</formula>
    </cfRule>
  </conditionalFormatting>
  <conditionalFormatting sqref="N26:N27">
    <cfRule type="cellIs" dxfId="1334" priority="85" operator="equal">
      <formula>"0"</formula>
    </cfRule>
    <cfRule type="cellIs" dxfId="1333" priority="86" operator="equal">
      <formula>"--"</formula>
    </cfRule>
  </conditionalFormatting>
  <conditionalFormatting sqref="N30:N31">
    <cfRule type="cellIs" dxfId="1332" priority="57" operator="equal">
      <formula>"--"</formula>
    </cfRule>
    <cfRule type="cellIs" dxfId="1331" priority="56" operator="equal">
      <formula>"0"</formula>
    </cfRule>
  </conditionalFormatting>
  <conditionalFormatting sqref="N39">
    <cfRule type="cellIs" dxfId="1330" priority="214" operator="equal">
      <formula>"--"</formula>
    </cfRule>
  </conditionalFormatting>
  <conditionalFormatting sqref="N41">
    <cfRule type="cellIs" dxfId="1329" priority="215" operator="equal">
      <formula>"--"</formula>
    </cfRule>
  </conditionalFormatting>
  <conditionalFormatting sqref="N44">
    <cfRule type="cellIs" dxfId="1328" priority="216" operator="equal">
      <formula>"--"</formula>
    </cfRule>
  </conditionalFormatting>
  <conditionalFormatting sqref="N49">
    <cfRule type="cellIs" dxfId="1327" priority="217" operator="equal">
      <formula>"--"</formula>
    </cfRule>
  </conditionalFormatting>
  <conditionalFormatting sqref="N52">
    <cfRule type="cellIs" dxfId="1326" priority="129" operator="equal">
      <formula>"--"</formula>
    </cfRule>
    <cfRule type="cellIs" dxfId="1325" priority="130" operator="equal">
      <formula>"0"</formula>
    </cfRule>
  </conditionalFormatting>
  <conditionalFormatting sqref="N4:O11 N20:O20 N45:O53 N41:O41">
    <cfRule type="cellIs" dxfId="1324" priority="207" operator="equal">
      <formula>"-"</formula>
    </cfRule>
    <cfRule type="cellIs" dxfId="1323" priority="208" operator="equal">
      <formula>"+/-"</formula>
    </cfRule>
    <cfRule type="cellIs" dxfId="1322" priority="209" operator="equal">
      <formula>"++"</formula>
    </cfRule>
    <cfRule type="cellIs" dxfId="1321" priority="210" operator="equal">
      <formula>"+"</formula>
    </cfRule>
  </conditionalFormatting>
  <conditionalFormatting sqref="N15:O16 P19">
    <cfRule type="cellIs" dxfId="1320" priority="87" operator="equal">
      <formula>"0"</formula>
    </cfRule>
    <cfRule type="cellIs" dxfId="1319" priority="88" operator="equal">
      <formula>"--"</formula>
    </cfRule>
    <cfRule type="cellIs" dxfId="1318" priority="90" operator="equal">
      <formula>"+/-"</formula>
    </cfRule>
    <cfRule type="cellIs" dxfId="1317" priority="92" operator="equal">
      <formula>"+"</formula>
    </cfRule>
    <cfRule type="cellIs" dxfId="1316" priority="89" operator="equal">
      <formula>"-"</formula>
    </cfRule>
    <cfRule type="cellIs" dxfId="1315" priority="91" operator="equal">
      <formula>"++"</formula>
    </cfRule>
  </conditionalFormatting>
  <conditionalFormatting sqref="N17:O17">
    <cfRule type="cellIs" dxfId="1314" priority="194" operator="equal">
      <formula>"+/-"</formula>
    </cfRule>
    <cfRule type="cellIs" dxfId="1313" priority="195" operator="equal">
      <formula>"++"</formula>
    </cfRule>
    <cfRule type="cellIs" dxfId="1312" priority="196" operator="equal">
      <formula>"+"</formula>
    </cfRule>
    <cfRule type="cellIs" dxfId="1311" priority="193" operator="equal">
      <formula>"-"</formula>
    </cfRule>
  </conditionalFormatting>
  <conditionalFormatting sqref="N23:O23">
    <cfRule type="cellIs" dxfId="1310" priority="183" operator="equal">
      <formula>"-"</formula>
    </cfRule>
    <cfRule type="cellIs" dxfId="1309" priority="186" operator="equal">
      <formula>"+"</formula>
    </cfRule>
    <cfRule type="cellIs" dxfId="1308" priority="185" operator="equal">
      <formula>"++"</formula>
    </cfRule>
    <cfRule type="cellIs" dxfId="1307" priority="184" operator="equal">
      <formula>"+/-"</formula>
    </cfRule>
  </conditionalFormatting>
  <conditionalFormatting sqref="N24:O26">
    <cfRule type="cellIs" dxfId="1306" priority="69" operator="equal">
      <formula>"-"</formula>
    </cfRule>
    <cfRule type="cellIs" dxfId="1305" priority="70" operator="equal">
      <formula>"+/-"</formula>
    </cfRule>
    <cfRule type="cellIs" dxfId="1304" priority="72" operator="equal">
      <formula>"+"</formula>
    </cfRule>
    <cfRule type="cellIs" dxfId="1303" priority="71" operator="equal">
      <formula>"++"</formula>
    </cfRule>
  </conditionalFormatting>
  <conditionalFormatting sqref="N27:O29">
    <cfRule type="cellIs" dxfId="1302" priority="178" operator="equal">
      <formula>"++"</formula>
    </cfRule>
    <cfRule type="cellIs" dxfId="1301" priority="179" operator="equal">
      <formula>"+"</formula>
    </cfRule>
    <cfRule type="cellIs" dxfId="1300" priority="176" operator="equal">
      <formula>"-"</formula>
    </cfRule>
    <cfRule type="cellIs" dxfId="1299" priority="177" operator="equal">
      <formula>"+/-"</formula>
    </cfRule>
  </conditionalFormatting>
  <conditionalFormatting sqref="N31:O31">
    <cfRule type="cellIs" dxfId="1298" priority="102" operator="equal">
      <formula>"-"</formula>
    </cfRule>
    <cfRule type="cellIs" dxfId="1297" priority="103" operator="equal">
      <formula>"+/-"</formula>
    </cfRule>
    <cfRule type="cellIs" dxfId="1296" priority="105" operator="equal">
      <formula>"+"</formula>
    </cfRule>
    <cfRule type="cellIs" dxfId="1295" priority="104" operator="equal">
      <formula>"++"</formula>
    </cfRule>
  </conditionalFormatting>
  <conditionalFormatting sqref="N39:O39">
    <cfRule type="cellIs" dxfId="1294" priority="157" operator="equal">
      <formula>"+/-"</formula>
    </cfRule>
    <cfRule type="cellIs" dxfId="1293" priority="159" operator="equal">
      <formula>"+"</formula>
    </cfRule>
    <cfRule type="cellIs" dxfId="1292" priority="158" operator="equal">
      <formula>"++"</formula>
    </cfRule>
    <cfRule type="cellIs" dxfId="1291" priority="156" operator="equal">
      <formula>"-"</formula>
    </cfRule>
  </conditionalFormatting>
  <conditionalFormatting sqref="N44:O44">
    <cfRule type="cellIs" dxfId="1290" priority="169" operator="equal">
      <formula>"+"</formula>
    </cfRule>
    <cfRule type="cellIs" dxfId="1289" priority="168" operator="equal">
      <formula>"++"</formula>
    </cfRule>
    <cfRule type="cellIs" dxfId="1288" priority="167" operator="equal">
      <formula>"+/-"</formula>
    </cfRule>
    <cfRule type="cellIs" dxfId="1287" priority="166" operator="equal">
      <formula>"-"</formula>
    </cfRule>
  </conditionalFormatting>
  <conditionalFormatting sqref="N5:P11">
    <cfRule type="cellIs" dxfId="1286" priority="153" operator="equal">
      <formula>"--"</formula>
    </cfRule>
    <cfRule type="cellIs" dxfId="1285" priority="149" operator="equal">
      <formula>"0"</formula>
    </cfRule>
  </conditionalFormatting>
  <conditionalFormatting sqref="N13:P14">
    <cfRule type="cellIs" dxfId="1284" priority="43" operator="equal">
      <formula>"0"</formula>
    </cfRule>
    <cfRule type="cellIs" dxfId="1283" priority="44" operator="equal">
      <formula>"--"</formula>
    </cfRule>
    <cfRule type="cellIs" dxfId="1282" priority="45" operator="equal">
      <formula>"-"</formula>
    </cfRule>
    <cfRule type="cellIs" dxfId="1281" priority="46" operator="equal">
      <formula>"+/-"</formula>
    </cfRule>
    <cfRule type="cellIs" dxfId="1280" priority="47" operator="equal">
      <formula>"++"</formula>
    </cfRule>
    <cfRule type="cellIs" dxfId="1279" priority="48" operator="equal">
      <formula>"+"</formula>
    </cfRule>
  </conditionalFormatting>
  <conditionalFormatting sqref="N18:P19">
    <cfRule type="cellIs" dxfId="1278" priority="97" operator="equal">
      <formula>"++"</formula>
    </cfRule>
    <cfRule type="cellIs" dxfId="1277" priority="98" operator="equal">
      <formula>"+"</formula>
    </cfRule>
    <cfRule type="cellIs" dxfId="1276" priority="94" operator="equal">
      <formula>"-"</formula>
    </cfRule>
    <cfRule type="cellIs" dxfId="1275" priority="95" operator="equal">
      <formula>"0"</formula>
    </cfRule>
    <cfRule type="cellIs" dxfId="1274" priority="96" operator="equal">
      <formula>"+/-"</formula>
    </cfRule>
    <cfRule type="cellIs" dxfId="1273" priority="99" operator="equal">
      <formula>"--"</formula>
    </cfRule>
  </conditionalFormatting>
  <conditionalFormatting sqref="N21:P21">
    <cfRule type="cellIs" dxfId="1272" priority="61" operator="equal">
      <formula>"--"</formula>
    </cfRule>
    <cfRule type="cellIs" dxfId="1271" priority="60" operator="equal">
      <formula>"0"</formula>
    </cfRule>
  </conditionalFormatting>
  <conditionalFormatting sqref="N21:P22">
    <cfRule type="cellIs" dxfId="1270" priority="35" operator="equal">
      <formula>"+"</formula>
    </cfRule>
    <cfRule type="cellIs" dxfId="1269" priority="32" operator="equal">
      <formula>"-"</formula>
    </cfRule>
    <cfRule type="cellIs" dxfId="1268" priority="33" operator="equal">
      <formula>"+/-"</formula>
    </cfRule>
    <cfRule type="cellIs" dxfId="1267" priority="34" operator="equal">
      <formula>"++"</formula>
    </cfRule>
  </conditionalFormatting>
  <conditionalFormatting sqref="N28:P29">
    <cfRule type="cellIs" dxfId="1266" priority="139" operator="equal">
      <formula>"0"</formula>
    </cfRule>
    <cfRule type="cellIs" dxfId="1265" priority="143" operator="equal">
      <formula>"--"</formula>
    </cfRule>
  </conditionalFormatting>
  <conditionalFormatting sqref="N30:P30">
    <cfRule type="cellIs" dxfId="1264" priority="18" operator="equal">
      <formula>"-"</formula>
    </cfRule>
    <cfRule type="cellIs" dxfId="1263" priority="21" operator="equal">
      <formula>"+"</formula>
    </cfRule>
    <cfRule type="cellIs" dxfId="1262" priority="20" operator="equal">
      <formula>"++"</formula>
    </cfRule>
    <cfRule type="cellIs" dxfId="1261" priority="19" operator="equal">
      <formula>"+/-"</formula>
    </cfRule>
  </conditionalFormatting>
  <conditionalFormatting sqref="N32:P38">
    <cfRule type="cellIs" dxfId="1260" priority="113" operator="equal">
      <formula>"--"</formula>
    </cfRule>
    <cfRule type="cellIs" dxfId="1259" priority="114" operator="equal">
      <formula>"+"</formula>
    </cfRule>
    <cfRule type="cellIs" dxfId="1258" priority="111" operator="equal">
      <formula>"++"</formula>
    </cfRule>
    <cfRule type="cellIs" dxfId="1257" priority="110" operator="equal">
      <formula>"+/-"</formula>
    </cfRule>
    <cfRule type="cellIs" dxfId="1256" priority="109" operator="equal">
      <formula>"0"</formula>
    </cfRule>
    <cfRule type="cellIs" dxfId="1255" priority="108" operator="equal">
      <formula>"-"</formula>
    </cfRule>
  </conditionalFormatting>
  <conditionalFormatting sqref="N40:P40">
    <cfRule type="cellIs" dxfId="1254" priority="53" operator="equal">
      <formula>"++"</formula>
    </cfRule>
    <cfRule type="cellIs" dxfId="1253" priority="52" operator="equal">
      <formula>"+/-"</formula>
    </cfRule>
    <cfRule type="cellIs" dxfId="1252" priority="51" operator="equal">
      <formula>"0"</formula>
    </cfRule>
    <cfRule type="cellIs" dxfId="1251" priority="50" operator="equal">
      <formula>"-"</formula>
    </cfRule>
    <cfRule type="cellIs" dxfId="1250" priority="54" operator="equal">
      <formula>"+"</formula>
    </cfRule>
    <cfRule type="cellIs" dxfId="1249" priority="55" operator="equal">
      <formula>"--"</formula>
    </cfRule>
  </conditionalFormatting>
  <conditionalFormatting sqref="N45:P48">
    <cfRule type="cellIs" dxfId="1248" priority="137" operator="equal">
      <formula>"--"</formula>
    </cfRule>
    <cfRule type="cellIs" dxfId="1247" priority="133" operator="equal">
      <formula>"0"</formula>
    </cfRule>
  </conditionalFormatting>
  <conditionalFormatting sqref="N50:P51">
    <cfRule type="cellIs" dxfId="1246" priority="38" operator="equal">
      <formula>"0"</formula>
    </cfRule>
    <cfRule type="cellIs" dxfId="1245" priority="42" operator="equal">
      <formula>"--"</formula>
    </cfRule>
  </conditionalFormatting>
  <conditionalFormatting sqref="N53:P53">
    <cfRule type="cellIs" dxfId="1244" priority="3" operator="equal">
      <formula>"0"</formula>
    </cfRule>
    <cfRule type="cellIs" dxfId="1243" priority="7" operator="equal">
      <formula>"--"</formula>
    </cfRule>
  </conditionalFormatting>
  <conditionalFormatting sqref="N42:XFD43">
    <cfRule type="cellIs" dxfId="1242" priority="123" operator="equal">
      <formula>"++"</formula>
    </cfRule>
    <cfRule type="cellIs" dxfId="1241" priority="122" operator="equal">
      <formula>"+/-"</formula>
    </cfRule>
    <cfRule type="cellIs" dxfId="1240" priority="124" operator="equal">
      <formula>"+"</formula>
    </cfRule>
    <cfRule type="cellIs" dxfId="1239" priority="125" operator="equal">
      <formula>"--"</formula>
    </cfRule>
    <cfRule type="cellIs" dxfId="1238" priority="121" operator="equal">
      <formula>"-"</formula>
    </cfRule>
  </conditionalFormatting>
  <conditionalFormatting sqref="O4">
    <cfRule type="cellIs" dxfId="1237" priority="205" operator="equal">
      <formula>0</formula>
    </cfRule>
    <cfRule type="cellIs" dxfId="1236" priority="211" operator="equal">
      <formula>"--"</formula>
    </cfRule>
    <cfRule type="cellIs" dxfId="1235" priority="206" operator="equal">
      <formula>"?"</formula>
    </cfRule>
  </conditionalFormatting>
  <conditionalFormatting sqref="O12">
    <cfRule type="cellIs" dxfId="1234" priority="198" operator="equal">
      <formula>0</formula>
    </cfRule>
    <cfRule type="cellIs" dxfId="1233" priority="200" operator="equal">
      <formula>"-"</formula>
    </cfRule>
    <cfRule type="cellIs" dxfId="1232" priority="201" operator="equal">
      <formula>"+/-"</formula>
    </cfRule>
    <cfRule type="cellIs" dxfId="1231" priority="202" operator="equal">
      <formula>"++"</formula>
    </cfRule>
    <cfRule type="cellIs" dxfId="1230" priority="203" operator="equal">
      <formula>"+"</formula>
    </cfRule>
    <cfRule type="cellIs" dxfId="1229" priority="204" operator="equal">
      <formula>"--"</formula>
    </cfRule>
    <cfRule type="cellIs" dxfId="1228" priority="199" operator="equal">
      <formula>"?"</formula>
    </cfRule>
  </conditionalFormatting>
  <conditionalFormatting sqref="O17">
    <cfRule type="cellIs" dxfId="1227" priority="197" operator="equal">
      <formula>"--"</formula>
    </cfRule>
    <cfRule type="cellIs" dxfId="1226" priority="192" operator="equal">
      <formula>"?"</formula>
    </cfRule>
    <cfRule type="cellIs" dxfId="1225" priority="191" operator="equal">
      <formula>0</formula>
    </cfRule>
  </conditionalFormatting>
  <conditionalFormatting sqref="O20">
    <cfRule type="cellIs" dxfId="1224" priority="188" operator="equal">
      <formula>0</formula>
    </cfRule>
    <cfRule type="cellIs" dxfId="1223" priority="189" operator="equal">
      <formula>"?"</formula>
    </cfRule>
    <cfRule type="cellIs" dxfId="1222" priority="190" operator="equal">
      <formula>"--"</formula>
    </cfRule>
  </conditionalFormatting>
  <conditionalFormatting sqref="O23">
    <cfRule type="cellIs" dxfId="1221" priority="187" operator="equal">
      <formula>"--"</formula>
    </cfRule>
    <cfRule type="cellIs" dxfId="1220" priority="182" operator="equal">
      <formula>"?"</formula>
    </cfRule>
    <cfRule type="cellIs" dxfId="1219" priority="181" operator="equal">
      <formula>0</formula>
    </cfRule>
  </conditionalFormatting>
  <conditionalFormatting sqref="O27">
    <cfRule type="cellIs" dxfId="1218" priority="175" operator="equal">
      <formula>"?"</formula>
    </cfRule>
    <cfRule type="cellIs" dxfId="1217" priority="174" operator="equal">
      <formula>0</formula>
    </cfRule>
    <cfRule type="cellIs" dxfId="1216" priority="180" operator="equal">
      <formula>"--"</formula>
    </cfRule>
  </conditionalFormatting>
  <conditionalFormatting sqref="O31">
    <cfRule type="cellIs" dxfId="1215" priority="106" operator="equal">
      <formula>"--"</formula>
    </cfRule>
    <cfRule type="cellIs" dxfId="1214" priority="100" operator="equal">
      <formula>0</formula>
    </cfRule>
    <cfRule type="cellIs" dxfId="1213" priority="101" operator="equal">
      <formula>"?"</formula>
    </cfRule>
  </conditionalFormatting>
  <conditionalFormatting sqref="O39">
    <cfRule type="cellIs" dxfId="1212" priority="154" operator="equal">
      <formula>0</formula>
    </cfRule>
    <cfRule type="cellIs" dxfId="1211" priority="155" operator="equal">
      <formula>"?"</formula>
    </cfRule>
    <cfRule type="cellIs" dxfId="1210" priority="160" operator="equal">
      <formula>"--"</formula>
    </cfRule>
  </conditionalFormatting>
  <conditionalFormatting sqref="O41">
    <cfRule type="cellIs" dxfId="1209" priority="161" operator="equal">
      <formula>0</formula>
    </cfRule>
    <cfRule type="cellIs" dxfId="1208" priority="162" operator="equal">
      <formula>"?"</formula>
    </cfRule>
    <cfRule type="cellIs" dxfId="1207" priority="163" operator="equal">
      <formula>"--"</formula>
    </cfRule>
  </conditionalFormatting>
  <conditionalFormatting sqref="O44">
    <cfRule type="cellIs" dxfId="1206" priority="164" operator="equal">
      <formula>0</formula>
    </cfRule>
    <cfRule type="cellIs" dxfId="1205" priority="165" operator="equal">
      <formula>"?"</formula>
    </cfRule>
    <cfRule type="cellIs" dxfId="1204" priority="170" operator="equal">
      <formula>"--"</formula>
    </cfRule>
  </conditionalFormatting>
  <conditionalFormatting sqref="O49">
    <cfRule type="cellIs" dxfId="1203" priority="173" operator="equal">
      <formula>"--"</formula>
    </cfRule>
    <cfRule type="cellIs" dxfId="1202" priority="172" operator="equal">
      <formula>"?"</formula>
    </cfRule>
    <cfRule type="cellIs" dxfId="1201" priority="171" operator="equal">
      <formula>0</formula>
    </cfRule>
  </conditionalFormatting>
  <conditionalFormatting sqref="O52">
    <cfRule type="cellIs" dxfId="1200" priority="126" operator="equal">
      <formula>0</formula>
    </cfRule>
    <cfRule type="cellIs" dxfId="1199" priority="128" operator="equal">
      <formula>"--"</formula>
    </cfRule>
    <cfRule type="cellIs" dxfId="1198" priority="127" operator="equal">
      <formula>"?"</formula>
    </cfRule>
  </conditionalFormatting>
  <conditionalFormatting sqref="O22:P22">
    <cfRule type="cellIs" dxfId="1197" priority="29" operator="equal">
      <formula>"0"</formula>
    </cfRule>
    <cfRule type="cellIs" dxfId="1196" priority="30" operator="equal">
      <formula>"--"</formula>
    </cfRule>
  </conditionalFormatting>
  <conditionalFormatting sqref="O24:P24 N25:P25">
    <cfRule type="cellIs" dxfId="1195" priority="144" operator="equal">
      <formula>"0"</formula>
    </cfRule>
    <cfRule type="cellIs" dxfId="1194" priority="145" operator="equal">
      <formula>"--"</formula>
    </cfRule>
  </conditionalFormatting>
  <conditionalFormatting sqref="O26:P26">
    <cfRule type="cellIs" dxfId="1193" priority="22" operator="equal">
      <formula>"0"</formula>
    </cfRule>
    <cfRule type="cellIs" dxfId="1192" priority="23" operator="equal">
      <formula>"--"</formula>
    </cfRule>
  </conditionalFormatting>
  <conditionalFormatting sqref="O30:P30">
    <cfRule type="cellIs" dxfId="1191" priority="15" operator="equal">
      <formula>"0"</formula>
    </cfRule>
    <cfRule type="cellIs" dxfId="1190" priority="16" operator="equal">
      <formula>"--"</formula>
    </cfRule>
  </conditionalFormatting>
  <conditionalFormatting sqref="P5:P11 P24:P25">
    <cfRule type="cellIs" dxfId="1189" priority="150" operator="equal">
      <formula>"+/-"</formula>
    </cfRule>
    <cfRule type="cellIs" dxfId="1188" priority="151" operator="equal">
      <formula>"++"</formula>
    </cfRule>
    <cfRule type="cellIs" dxfId="1187" priority="148" operator="equal">
      <formula>"-"</formula>
    </cfRule>
    <cfRule type="cellIs" dxfId="1186" priority="152" operator="equal">
      <formula>"+"</formula>
    </cfRule>
  </conditionalFormatting>
  <conditionalFormatting sqref="P13:P14">
    <cfRule type="containsText" dxfId="1185" priority="49" operator="containsText" text="Check">
      <formula>NOT(ISERROR(SEARCH("Check",P13)))</formula>
    </cfRule>
  </conditionalFormatting>
  <conditionalFormatting sqref="P16">
    <cfRule type="cellIs" dxfId="1184" priority="8" operator="equal">
      <formula>"0"</formula>
    </cfRule>
    <cfRule type="cellIs" dxfId="1183" priority="9" operator="equal">
      <formula>"--"</formula>
    </cfRule>
    <cfRule type="cellIs" dxfId="1182" priority="10" operator="equal">
      <formula>"-"</formula>
    </cfRule>
    <cfRule type="cellIs" dxfId="1181" priority="11" operator="equal">
      <formula>"+/-"</formula>
    </cfRule>
    <cfRule type="cellIs" dxfId="1180" priority="12" operator="equal">
      <formula>"++"</formula>
    </cfRule>
    <cfRule type="cellIs" dxfId="1179" priority="13" operator="equal">
      <formula>"+"</formula>
    </cfRule>
    <cfRule type="containsText" dxfId="1178" priority="14" operator="containsText" text="Check">
      <formula>NOT(ISERROR(SEARCH("Check",P16)))</formula>
    </cfRule>
  </conditionalFormatting>
  <conditionalFormatting sqref="P18:P19">
    <cfRule type="containsText" dxfId="1177" priority="93" operator="containsText" text="Check">
      <formula>NOT(ISERROR(SEARCH("Check",P18)))</formula>
    </cfRule>
  </conditionalFormatting>
  <conditionalFormatting sqref="P19">
    <cfRule type="containsText" dxfId="1176" priority="146" operator="containsText" text="Check">
      <formula>NOT(ISERROR(SEARCH("Check",P19)))</formula>
    </cfRule>
  </conditionalFormatting>
  <conditionalFormatting sqref="P21">
    <cfRule type="containsText" dxfId="1175" priority="62" operator="containsText" text="Check">
      <formula>NOT(ISERROR(SEARCH("Check",P21)))</formula>
    </cfRule>
  </conditionalFormatting>
  <conditionalFormatting sqref="P22">
    <cfRule type="containsText" dxfId="1174" priority="31" operator="containsText" text="Check">
      <formula>NOT(ISERROR(SEARCH("Check",P22)))</formula>
    </cfRule>
  </conditionalFormatting>
  <conditionalFormatting sqref="P24:P25 P5:P11">
    <cfRule type="containsText" dxfId="1173" priority="147" operator="containsText" text="Check">
      <formula>NOT(ISERROR(SEARCH("Check",P5)))</formula>
    </cfRule>
  </conditionalFormatting>
  <conditionalFormatting sqref="P26">
    <cfRule type="cellIs" dxfId="1172" priority="26" operator="equal">
      <formula>"+/-"</formula>
    </cfRule>
    <cfRule type="cellIs" dxfId="1171" priority="25" operator="equal">
      <formula>"-"</formula>
    </cfRule>
    <cfRule type="containsText" dxfId="1170" priority="24" operator="containsText" text="Check">
      <formula>NOT(ISERROR(SEARCH("Check",P26)))</formula>
    </cfRule>
    <cfRule type="cellIs" dxfId="1169" priority="28" operator="equal">
      <formula>"+"</formula>
    </cfRule>
    <cfRule type="cellIs" dxfId="1168" priority="27" operator="equal">
      <formula>"++"</formula>
    </cfRule>
  </conditionalFormatting>
  <conditionalFormatting sqref="P28:P29">
    <cfRule type="cellIs" dxfId="1167" priority="142" operator="equal">
      <formula>"+"</formula>
    </cfRule>
    <cfRule type="cellIs" dxfId="1166" priority="141" operator="equal">
      <formula>"++"</formula>
    </cfRule>
    <cfRule type="cellIs" dxfId="1165" priority="140" operator="equal">
      <formula>"+/-"</formula>
    </cfRule>
    <cfRule type="cellIs" dxfId="1164" priority="138" operator="equal">
      <formula>"-"</formula>
    </cfRule>
  </conditionalFormatting>
  <conditionalFormatting sqref="P28:P30">
    <cfRule type="containsText" dxfId="1163" priority="17" operator="containsText" text="Check">
      <formula>NOT(ISERROR(SEARCH("Check",P28)))</formula>
    </cfRule>
  </conditionalFormatting>
  <conditionalFormatting sqref="P32:P38">
    <cfRule type="containsText" dxfId="1162" priority="107" operator="containsText" text="Check">
      <formula>NOT(ISERROR(SEARCH("Check",P32)))</formula>
    </cfRule>
  </conditionalFormatting>
  <conditionalFormatting sqref="P45:P48">
    <cfRule type="cellIs" dxfId="1161" priority="136" operator="equal">
      <formula>"+"</formula>
    </cfRule>
    <cfRule type="cellIs" dxfId="1160" priority="135" operator="equal">
      <formula>"++"</formula>
    </cfRule>
    <cfRule type="cellIs" dxfId="1159" priority="134" operator="equal">
      <formula>"+/-"</formula>
    </cfRule>
    <cfRule type="cellIs" dxfId="1158" priority="132" operator="equal">
      <formula>"-"</formula>
    </cfRule>
    <cfRule type="containsText" dxfId="1157" priority="131" operator="containsText" text="Check">
      <formula>NOT(ISERROR(SEARCH("Check",P45)))</formula>
    </cfRule>
  </conditionalFormatting>
  <conditionalFormatting sqref="P50:P51">
    <cfRule type="cellIs" dxfId="1156" priority="39" operator="equal">
      <formula>"+/-"</formula>
    </cfRule>
    <cfRule type="cellIs" dxfId="1155" priority="41" operator="equal">
      <formula>"+"</formula>
    </cfRule>
    <cfRule type="cellIs" dxfId="1154" priority="40" operator="equal">
      <formula>"++"</formula>
    </cfRule>
    <cfRule type="cellIs" dxfId="1153" priority="37" operator="equal">
      <formula>"-"</formula>
    </cfRule>
    <cfRule type="containsText" dxfId="1152" priority="36" operator="containsText" text="Check">
      <formula>NOT(ISERROR(SEARCH("Check",P50)))</formula>
    </cfRule>
  </conditionalFormatting>
  <conditionalFormatting sqref="P53">
    <cfRule type="containsText" dxfId="1151" priority="1" operator="containsText" text="Check">
      <formula>NOT(ISERROR(SEARCH("Check",P53)))</formula>
    </cfRule>
    <cfRule type="cellIs" dxfId="1150" priority="6" operator="equal">
      <formula>"+"</formula>
    </cfRule>
    <cfRule type="cellIs" dxfId="1149" priority="5" operator="equal">
      <formula>"++"</formula>
    </cfRule>
    <cfRule type="cellIs" dxfId="1148" priority="4" operator="equal">
      <formula>"+/-"</formula>
    </cfRule>
    <cfRule type="cellIs" dxfId="1147" priority="2" operator="equal">
      <formula>"-"</formula>
    </cfRule>
  </conditionalFormatting>
  <conditionalFormatting sqref="Q4:XFD41">
    <cfRule type="cellIs" dxfId="1146" priority="118" operator="equal">
      <formula>"++"</formula>
    </cfRule>
    <cfRule type="cellIs" dxfId="1145" priority="119" operator="equal">
      <formula>"+"</formula>
    </cfRule>
    <cfRule type="cellIs" dxfId="1144" priority="117" operator="equal">
      <formula>"+/-"</formula>
    </cfRule>
    <cfRule type="cellIs" dxfId="1143" priority="116" operator="equal">
      <formula>"0"</formula>
    </cfRule>
    <cfRule type="cellIs" dxfId="1142" priority="115" operator="equal">
      <formula>"-"</formula>
    </cfRule>
    <cfRule type="cellIs" dxfId="1141" priority="120" operator="equal">
      <formula>"--"</formula>
    </cfRule>
  </conditionalFormatting>
  <dataValidations count="1">
    <dataValidation type="list" allowBlank="1" showInputMessage="1" showErrorMessage="1" sqref="O4 O12 O41 O20 O23 O27 O31 O39 O52 O44 O49 O17" xr:uid="{257D7299-8F4C-485B-8644-8595D9B8807D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C9B3-2F80-480C-A3B1-B285A2273E87}">
  <sheetPr>
    <pageSetUpPr fitToPage="1"/>
  </sheetPr>
  <dimension ref="A1:Q76"/>
  <sheetViews>
    <sheetView tabSelected="1" view="pageBreakPreview" topLeftCell="A41" zoomScale="80" zoomScaleNormal="80" zoomScaleSheetLayoutView="80" workbookViewId="0">
      <selection activeCell="O64" sqref="O64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272</v>
      </c>
      <c r="B2" s="60" t="s">
        <v>273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25" t="s">
        <v>274</v>
      </c>
      <c r="Q8" s="15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25" t="s">
        <v>275</v>
      </c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1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156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41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>
        <v>0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0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175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vwuWAOJojY9fCOR6YGUxOmBdrPEhOoN4tYa/gCBby7LuH7fMK6SS0XOyys0iEz6dod/nHLawAAcKJf1n6+vHaA==" saltValue="AlCuVxxXscc5fyO9LeDXG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 Q4:XFD6 R7:XFD7 Q8:XFD41">
    <cfRule type="cellIs" dxfId="2971" priority="203" operator="equal">
      <formula>"-"</formula>
    </cfRule>
    <cfRule type="cellIs" dxfId="2970" priority="204" operator="equal">
      <formula>"0"</formula>
    </cfRule>
    <cfRule type="cellIs" dxfId="2969" priority="205" operator="equal">
      <formula>"+/-"</formula>
    </cfRule>
    <cfRule type="cellIs" dxfId="2968" priority="206" operator="equal">
      <formula>"++"</formula>
    </cfRule>
    <cfRule type="cellIs" dxfId="2967" priority="207" operator="equal">
      <formula>"+"</formula>
    </cfRule>
    <cfRule type="cellIs" dxfId="2966" priority="208" operator="equal">
      <formula>"--"</formula>
    </cfRule>
  </conditionalFormatting>
  <conditionalFormatting sqref="A4:B16">
    <cfRule type="cellIs" dxfId="2965" priority="65" operator="equal">
      <formula>"-"</formula>
    </cfRule>
    <cfRule type="cellIs" dxfId="2964" priority="66" operator="equal">
      <formula>"0"</formula>
    </cfRule>
    <cfRule type="cellIs" dxfId="2963" priority="67" operator="equal">
      <formula>"+/-"</formula>
    </cfRule>
    <cfRule type="cellIs" dxfId="2962" priority="68" operator="equal">
      <formula>"++"</formula>
    </cfRule>
    <cfRule type="cellIs" dxfId="2961" priority="69" operator="equal">
      <formula>"+"</formula>
    </cfRule>
    <cfRule type="cellIs" dxfId="2960" priority="70" operator="equal">
      <formula>"--"</formula>
    </cfRule>
  </conditionalFormatting>
  <conditionalFormatting sqref="A18:B19">
    <cfRule type="cellIs" dxfId="2959" priority="1" operator="equal">
      <formula>"-"</formula>
    </cfRule>
    <cfRule type="cellIs" dxfId="2958" priority="2" operator="equal">
      <formula>"0"</formula>
    </cfRule>
    <cfRule type="cellIs" dxfId="2957" priority="3" operator="equal">
      <formula>"+/-"</formula>
    </cfRule>
    <cfRule type="cellIs" dxfId="2956" priority="4" operator="equal">
      <formula>"++"</formula>
    </cfRule>
    <cfRule type="cellIs" dxfId="2955" priority="5" operator="equal">
      <formula>"+"</formula>
    </cfRule>
    <cfRule type="cellIs" dxfId="2954" priority="6" operator="equal">
      <formula>"--"</formula>
    </cfRule>
  </conditionalFormatting>
  <conditionalFormatting sqref="A34:B38">
    <cfRule type="cellIs" dxfId="2953" priority="98" operator="equal">
      <formula>"+/-"</formula>
    </cfRule>
  </conditionalFormatting>
  <conditionalFormatting sqref="A45:B53">
    <cfRule type="cellIs" dxfId="2952" priority="55" operator="equal">
      <formula>"-"</formula>
    </cfRule>
    <cfRule type="cellIs" dxfId="2951" priority="56" operator="equal">
      <formula>"0"</formula>
    </cfRule>
    <cfRule type="cellIs" dxfId="2950" priority="57" operator="equal">
      <formula>"+/-"</formula>
    </cfRule>
    <cfRule type="cellIs" dxfId="2949" priority="58" operator="equal">
      <formula>"++"</formula>
    </cfRule>
    <cfRule type="cellIs" dxfId="2948" priority="59" operator="equal">
      <formula>"+"</formula>
    </cfRule>
    <cfRule type="cellIs" dxfId="2947" priority="60" operator="equal">
      <formula>"--"</formula>
    </cfRule>
  </conditionalFormatting>
  <conditionalFormatting sqref="A3:J3 N3:XFD3 N4 N17 N20 N39 N41 N42:XFD43 N44 N49">
    <cfRule type="cellIs" dxfId="2946" priority="216" operator="equal">
      <formula>"0"</formula>
    </cfRule>
  </conditionalFormatting>
  <conditionalFormatting sqref="A3:J3 N3:XFD3 N17">
    <cfRule type="cellIs" dxfId="2945" priority="220" operator="equal">
      <formula>"--"</formula>
    </cfRule>
  </conditionalFormatting>
  <conditionalFormatting sqref="A17:J17 A20:J20 A21:B26 A27:J29 A30:B30 A31:J33 A39:J39 A40:B40 A41:J41 A42:B43 A44:J44 Q44:XFD53 A54:XFD1048576">
    <cfRule type="cellIs" dxfId="2944" priority="209" operator="equal">
      <formula>"-"</formula>
    </cfRule>
    <cfRule type="cellIs" dxfId="2943" priority="210" operator="equal">
      <formula>"0"</formula>
    </cfRule>
    <cfRule type="cellIs" dxfId="2942" priority="211" operator="equal">
      <formula>"+/-"</formula>
    </cfRule>
    <cfRule type="cellIs" dxfId="2941" priority="212" operator="equal">
      <formula>"++"</formula>
    </cfRule>
    <cfRule type="cellIs" dxfId="2940" priority="213" operator="equal">
      <formula>"+"</formula>
    </cfRule>
    <cfRule type="cellIs" dxfId="2939" priority="214" operator="equal">
      <formula>"--"</formula>
    </cfRule>
  </conditionalFormatting>
  <conditionalFormatting sqref="N4">
    <cfRule type="cellIs" dxfId="2938" priority="197" operator="equal">
      <formula>"--"</formula>
    </cfRule>
  </conditionalFormatting>
  <conditionalFormatting sqref="N20">
    <cfRule type="cellIs" dxfId="2937" priority="198" operator="equal">
      <formula>"--"</formula>
    </cfRule>
  </conditionalFormatting>
  <conditionalFormatting sqref="N26:N27">
    <cfRule type="cellIs" dxfId="2936" priority="71" operator="equal">
      <formula>"0"</formula>
    </cfRule>
    <cfRule type="cellIs" dxfId="2935" priority="72" operator="equal">
      <formula>"--"</formula>
    </cfRule>
  </conditionalFormatting>
  <conditionalFormatting sqref="N30:N31">
    <cfRule type="cellIs" dxfId="2934" priority="48" operator="equal">
      <formula>"0"</formula>
    </cfRule>
    <cfRule type="cellIs" dxfId="2933" priority="49" operator="equal">
      <formula>"--"</formula>
    </cfRule>
  </conditionalFormatting>
  <conditionalFormatting sqref="N39">
    <cfRule type="cellIs" dxfId="2932" priority="199" operator="equal">
      <formula>"--"</formula>
    </cfRule>
  </conditionalFormatting>
  <conditionalFormatting sqref="N41">
    <cfRule type="cellIs" dxfId="2931" priority="200" operator="equal">
      <formula>"--"</formula>
    </cfRule>
  </conditionalFormatting>
  <conditionalFormatting sqref="N44">
    <cfRule type="cellIs" dxfId="2930" priority="201" operator="equal">
      <formula>"--"</formula>
    </cfRule>
  </conditionalFormatting>
  <conditionalFormatting sqref="N49">
    <cfRule type="cellIs" dxfId="2929" priority="202" operator="equal">
      <formula>"--"</formula>
    </cfRule>
  </conditionalFormatting>
  <conditionalFormatting sqref="N52">
    <cfRule type="cellIs" dxfId="2928" priority="109" operator="equal">
      <formula>"--"</formula>
    </cfRule>
    <cfRule type="cellIs" dxfId="2927" priority="110" operator="equal">
      <formula>"0"</formula>
    </cfRule>
  </conditionalFormatting>
  <conditionalFormatting sqref="N4:O11 N20:O20 N45:O53 N41:O41">
    <cfRule type="cellIs" dxfId="2926" priority="192" operator="equal">
      <formula>"-"</formula>
    </cfRule>
    <cfRule type="cellIs" dxfId="2925" priority="193" operator="equal">
      <formula>"+/-"</formula>
    </cfRule>
    <cfRule type="cellIs" dxfId="2924" priority="194" operator="equal">
      <formula>"++"</formula>
    </cfRule>
    <cfRule type="cellIs" dxfId="2923" priority="195" operator="equal">
      <formula>"+"</formula>
    </cfRule>
  </conditionalFormatting>
  <conditionalFormatting sqref="N17:O17">
    <cfRule type="cellIs" dxfId="2922" priority="178" operator="equal">
      <formula>"-"</formula>
    </cfRule>
    <cfRule type="cellIs" dxfId="2921" priority="179" operator="equal">
      <formula>"+/-"</formula>
    </cfRule>
    <cfRule type="cellIs" dxfId="2920" priority="180" operator="equal">
      <formula>"++"</formula>
    </cfRule>
    <cfRule type="cellIs" dxfId="2919" priority="181" operator="equal">
      <formula>"+"</formula>
    </cfRule>
  </conditionalFormatting>
  <conditionalFormatting sqref="N23:O23">
    <cfRule type="cellIs" dxfId="2918" priority="168" operator="equal">
      <formula>"-"</formula>
    </cfRule>
    <cfRule type="cellIs" dxfId="2917" priority="169" operator="equal">
      <formula>"+/-"</formula>
    </cfRule>
    <cfRule type="cellIs" dxfId="2916" priority="170" operator="equal">
      <formula>"++"</formula>
    </cfRule>
    <cfRule type="cellIs" dxfId="2915" priority="171" operator="equal">
      <formula>"+"</formula>
    </cfRule>
  </conditionalFormatting>
  <conditionalFormatting sqref="N24:O26">
    <cfRule type="cellIs" dxfId="2914" priority="61" operator="equal">
      <formula>"-"</formula>
    </cfRule>
    <cfRule type="cellIs" dxfId="2913" priority="62" operator="equal">
      <formula>"+/-"</formula>
    </cfRule>
    <cfRule type="cellIs" dxfId="2912" priority="63" operator="equal">
      <formula>"++"</formula>
    </cfRule>
    <cfRule type="cellIs" dxfId="2911" priority="64" operator="equal">
      <formula>"+"</formula>
    </cfRule>
  </conditionalFormatting>
  <conditionalFormatting sqref="N27:O29">
    <cfRule type="cellIs" dxfId="2910" priority="161" operator="equal">
      <formula>"-"</formula>
    </cfRule>
    <cfRule type="cellIs" dxfId="2909" priority="162" operator="equal">
      <formula>"+/-"</formula>
    </cfRule>
    <cfRule type="cellIs" dxfId="2908" priority="163" operator="equal">
      <formula>"++"</formula>
    </cfRule>
    <cfRule type="cellIs" dxfId="2907" priority="164" operator="equal">
      <formula>"+"</formula>
    </cfRule>
  </conditionalFormatting>
  <conditionalFormatting sqref="N31:O31">
    <cfRule type="cellIs" dxfId="2906" priority="88" operator="equal">
      <formula>"-"</formula>
    </cfRule>
    <cfRule type="cellIs" dxfId="2905" priority="89" operator="equal">
      <formula>"+/-"</formula>
    </cfRule>
    <cfRule type="cellIs" dxfId="2904" priority="90" operator="equal">
      <formula>"++"</formula>
    </cfRule>
    <cfRule type="cellIs" dxfId="2903" priority="91" operator="equal">
      <formula>"+"</formula>
    </cfRule>
  </conditionalFormatting>
  <conditionalFormatting sqref="N39:O39">
    <cfRule type="cellIs" dxfId="2902" priority="141" operator="equal">
      <formula>"-"</formula>
    </cfRule>
    <cfRule type="cellIs" dxfId="2901" priority="142" operator="equal">
      <formula>"+/-"</formula>
    </cfRule>
    <cfRule type="cellIs" dxfId="2900" priority="143" operator="equal">
      <formula>"++"</formula>
    </cfRule>
    <cfRule type="cellIs" dxfId="2899" priority="144" operator="equal">
      <formula>"+"</formula>
    </cfRule>
  </conditionalFormatting>
  <conditionalFormatting sqref="N44:O44">
    <cfRule type="cellIs" dxfId="2898" priority="151" operator="equal">
      <formula>"-"</formula>
    </cfRule>
    <cfRule type="cellIs" dxfId="2897" priority="152" operator="equal">
      <formula>"+/-"</formula>
    </cfRule>
    <cfRule type="cellIs" dxfId="2896" priority="153" operator="equal">
      <formula>"++"</formula>
    </cfRule>
    <cfRule type="cellIs" dxfId="2895" priority="154" operator="equal">
      <formula>"+"</formula>
    </cfRule>
  </conditionalFormatting>
  <conditionalFormatting sqref="N5:P6 N8:P11 N7:O7 N22:N24">
    <cfRule type="cellIs" dxfId="2894" priority="50" operator="equal">
      <formula>"0"</formula>
    </cfRule>
    <cfRule type="cellIs" dxfId="2893" priority="51" operator="equal">
      <formula>"--"</formula>
    </cfRule>
  </conditionalFormatting>
  <conditionalFormatting sqref="N13:P16">
    <cfRule type="cellIs" dxfId="2892" priority="7" operator="equal">
      <formula>"0"</formula>
    </cfRule>
    <cfRule type="cellIs" dxfId="2891" priority="8" operator="equal">
      <formula>"--"</formula>
    </cfRule>
    <cfRule type="cellIs" dxfId="2890" priority="9" operator="equal">
      <formula>"-"</formula>
    </cfRule>
    <cfRule type="cellIs" dxfId="2889" priority="10" operator="equal">
      <formula>"+/-"</formula>
    </cfRule>
    <cfRule type="cellIs" dxfId="2888" priority="11" operator="equal">
      <formula>"++"</formula>
    </cfRule>
    <cfRule type="cellIs" dxfId="2887" priority="12" operator="equal">
      <formula>"+"</formula>
    </cfRule>
  </conditionalFormatting>
  <conditionalFormatting sqref="N18:P19">
    <cfRule type="cellIs" dxfId="2886" priority="80" operator="equal">
      <formula>"-"</formula>
    </cfRule>
    <cfRule type="cellIs" dxfId="2885" priority="81" operator="equal">
      <formula>"0"</formula>
    </cfRule>
    <cfRule type="cellIs" dxfId="2884" priority="82" operator="equal">
      <formula>"+/-"</formula>
    </cfRule>
    <cfRule type="cellIs" dxfId="2883" priority="83" operator="equal">
      <formula>"++"</formula>
    </cfRule>
    <cfRule type="cellIs" dxfId="2882" priority="84" operator="equal">
      <formula>"+"</formula>
    </cfRule>
    <cfRule type="cellIs" dxfId="2881" priority="85" operator="equal">
      <formula>"--"</formula>
    </cfRule>
  </conditionalFormatting>
  <conditionalFormatting sqref="N21:P21">
    <cfRule type="cellIs" dxfId="2880" priority="52" operator="equal">
      <formula>"0"</formula>
    </cfRule>
    <cfRule type="cellIs" dxfId="2879" priority="53" operator="equal">
      <formula>"--"</formula>
    </cfRule>
  </conditionalFormatting>
  <conditionalFormatting sqref="N21:P22">
    <cfRule type="cellIs" dxfId="2878" priority="30" operator="equal">
      <formula>"-"</formula>
    </cfRule>
    <cfRule type="cellIs" dxfId="2877" priority="31" operator="equal">
      <formula>"+/-"</formula>
    </cfRule>
    <cfRule type="cellIs" dxfId="2876" priority="32" operator="equal">
      <formula>"++"</formula>
    </cfRule>
    <cfRule type="cellIs" dxfId="2875" priority="33" operator="equal">
      <formula>"+"</formula>
    </cfRule>
  </conditionalFormatting>
  <conditionalFormatting sqref="N28:P29">
    <cfRule type="cellIs" dxfId="2874" priority="126" operator="equal">
      <formula>"0"</formula>
    </cfRule>
    <cfRule type="cellIs" dxfId="2873" priority="130" operator="equal">
      <formula>"--"</formula>
    </cfRule>
  </conditionalFormatting>
  <conditionalFormatting sqref="N30:P30">
    <cfRule type="cellIs" dxfId="2872" priority="16" operator="equal">
      <formula>"-"</formula>
    </cfRule>
    <cfRule type="cellIs" dxfId="2871" priority="17" operator="equal">
      <formula>"+/-"</formula>
    </cfRule>
    <cfRule type="cellIs" dxfId="2870" priority="18" operator="equal">
      <formula>"++"</formula>
    </cfRule>
    <cfRule type="cellIs" dxfId="2869" priority="19" operator="equal">
      <formula>"+"</formula>
    </cfRule>
  </conditionalFormatting>
  <conditionalFormatting sqref="N32:P38">
    <cfRule type="cellIs" dxfId="2868" priority="94" operator="equal">
      <formula>"-"</formula>
    </cfRule>
    <cfRule type="cellIs" dxfId="2867" priority="95" operator="equal">
      <formula>"0"</formula>
    </cfRule>
    <cfRule type="cellIs" dxfId="2866" priority="96" operator="equal">
      <formula>"+/-"</formula>
    </cfRule>
    <cfRule type="cellIs" dxfId="2865" priority="97" operator="equal">
      <formula>"++"</formula>
    </cfRule>
    <cfRule type="cellIs" dxfId="2864" priority="99" operator="equal">
      <formula>"--"</formula>
    </cfRule>
    <cfRule type="cellIs" dxfId="2863" priority="100" operator="equal">
      <formula>"+"</formula>
    </cfRule>
  </conditionalFormatting>
  <conditionalFormatting sqref="N40:P40">
    <cfRule type="cellIs" dxfId="2862" priority="42" operator="equal">
      <formula>"-"</formula>
    </cfRule>
    <cfRule type="cellIs" dxfId="2861" priority="43" operator="equal">
      <formula>"0"</formula>
    </cfRule>
    <cfRule type="cellIs" dxfId="2860" priority="44" operator="equal">
      <formula>"+/-"</formula>
    </cfRule>
    <cfRule type="cellIs" dxfId="2859" priority="45" operator="equal">
      <formula>"++"</formula>
    </cfRule>
    <cfRule type="cellIs" dxfId="2858" priority="46" operator="equal">
      <formula>"+"</formula>
    </cfRule>
    <cfRule type="cellIs" dxfId="2857" priority="47" operator="equal">
      <formula>"--"</formula>
    </cfRule>
  </conditionalFormatting>
  <conditionalFormatting sqref="N45:P48">
    <cfRule type="cellIs" dxfId="2856" priority="120" operator="equal">
      <formula>"0"</formula>
    </cfRule>
    <cfRule type="cellIs" dxfId="2855" priority="124" operator="equal">
      <formula>"--"</formula>
    </cfRule>
  </conditionalFormatting>
  <conditionalFormatting sqref="N50:P51">
    <cfRule type="cellIs" dxfId="2854" priority="36" operator="equal">
      <formula>"0"</formula>
    </cfRule>
    <cfRule type="cellIs" dxfId="2853" priority="40" operator="equal">
      <formula>"--"</formula>
    </cfRule>
  </conditionalFormatting>
  <conditionalFormatting sqref="N53:P53">
    <cfRule type="cellIs" dxfId="2852" priority="113" operator="equal">
      <formula>"0"</formula>
    </cfRule>
    <cfRule type="cellIs" dxfId="2851" priority="117" operator="equal">
      <formula>"--"</formula>
    </cfRule>
  </conditionalFormatting>
  <conditionalFormatting sqref="N42:XFD43">
    <cfRule type="cellIs" dxfId="2850" priority="101" operator="equal">
      <formula>"-"</formula>
    </cfRule>
    <cfRule type="cellIs" dxfId="2849" priority="102" operator="equal">
      <formula>"+/-"</formula>
    </cfRule>
    <cfRule type="cellIs" dxfId="2848" priority="103" operator="equal">
      <formula>"++"</formula>
    </cfRule>
    <cfRule type="cellIs" dxfId="2847" priority="104" operator="equal">
      <formula>"+"</formula>
    </cfRule>
    <cfRule type="cellIs" dxfId="2846" priority="105" operator="equal">
      <formula>"--"</formula>
    </cfRule>
  </conditionalFormatting>
  <conditionalFormatting sqref="O4">
    <cfRule type="cellIs" dxfId="2845" priority="190" operator="equal">
      <formula>0</formula>
    </cfRule>
    <cfRule type="cellIs" dxfId="2844" priority="191" operator="equal">
      <formula>"?"</formula>
    </cfRule>
    <cfRule type="cellIs" dxfId="2843" priority="196" operator="equal">
      <formula>"--"</formula>
    </cfRule>
  </conditionalFormatting>
  <conditionalFormatting sqref="O12">
    <cfRule type="cellIs" dxfId="2842" priority="183" operator="equal">
      <formula>0</formula>
    </cfRule>
    <cfRule type="cellIs" dxfId="2841" priority="184" operator="equal">
      <formula>"?"</formula>
    </cfRule>
    <cfRule type="cellIs" dxfId="2840" priority="185" operator="equal">
      <formula>"-"</formula>
    </cfRule>
    <cfRule type="cellIs" dxfId="2839" priority="186" operator="equal">
      <formula>"+/-"</formula>
    </cfRule>
    <cfRule type="cellIs" dxfId="2838" priority="187" operator="equal">
      <formula>"++"</formula>
    </cfRule>
    <cfRule type="cellIs" dxfId="2837" priority="188" operator="equal">
      <formula>"+"</formula>
    </cfRule>
    <cfRule type="cellIs" dxfId="2836" priority="189" operator="equal">
      <formula>"--"</formula>
    </cfRule>
  </conditionalFormatting>
  <conditionalFormatting sqref="O17">
    <cfRule type="cellIs" dxfId="2835" priority="176" operator="equal">
      <formula>0</formula>
    </cfRule>
    <cfRule type="cellIs" dxfId="2834" priority="177" operator="equal">
      <formula>"?"</formula>
    </cfRule>
    <cfRule type="cellIs" dxfId="2833" priority="182" operator="equal">
      <formula>"--"</formula>
    </cfRule>
  </conditionalFormatting>
  <conditionalFormatting sqref="O20">
    <cfRule type="cellIs" dxfId="2832" priority="173" operator="equal">
      <formula>0</formula>
    </cfRule>
    <cfRule type="cellIs" dxfId="2831" priority="174" operator="equal">
      <formula>"?"</formula>
    </cfRule>
    <cfRule type="cellIs" dxfId="2830" priority="175" operator="equal">
      <formula>"--"</formula>
    </cfRule>
  </conditionalFormatting>
  <conditionalFormatting sqref="O23">
    <cfRule type="cellIs" dxfId="2829" priority="166" operator="equal">
      <formula>0</formula>
    </cfRule>
    <cfRule type="cellIs" dxfId="2828" priority="167" operator="equal">
      <formula>"?"</formula>
    </cfRule>
    <cfRule type="cellIs" dxfId="2827" priority="172" operator="equal">
      <formula>"--"</formula>
    </cfRule>
  </conditionalFormatting>
  <conditionalFormatting sqref="O27">
    <cfRule type="cellIs" dxfId="2826" priority="159" operator="equal">
      <formula>0</formula>
    </cfRule>
    <cfRule type="cellIs" dxfId="2825" priority="160" operator="equal">
      <formula>"?"</formula>
    </cfRule>
    <cfRule type="cellIs" dxfId="2824" priority="165" operator="equal">
      <formula>"--"</formula>
    </cfRule>
  </conditionalFormatting>
  <conditionalFormatting sqref="O31">
    <cfRule type="cellIs" dxfId="2823" priority="86" operator="equal">
      <formula>0</formula>
    </cfRule>
    <cfRule type="cellIs" dxfId="2822" priority="87" operator="equal">
      <formula>"?"</formula>
    </cfRule>
    <cfRule type="cellIs" dxfId="2821" priority="92" operator="equal">
      <formula>"--"</formula>
    </cfRule>
  </conditionalFormatting>
  <conditionalFormatting sqref="O39">
    <cfRule type="cellIs" dxfId="2820" priority="139" operator="equal">
      <formula>0</formula>
    </cfRule>
    <cfRule type="cellIs" dxfId="2819" priority="140" operator="equal">
      <formula>"?"</formula>
    </cfRule>
    <cfRule type="cellIs" dxfId="2818" priority="145" operator="equal">
      <formula>"--"</formula>
    </cfRule>
  </conditionalFormatting>
  <conditionalFormatting sqref="O41">
    <cfRule type="cellIs" dxfId="2817" priority="146" operator="equal">
      <formula>0</formula>
    </cfRule>
    <cfRule type="cellIs" dxfId="2816" priority="147" operator="equal">
      <formula>"?"</formula>
    </cfRule>
    <cfRule type="cellIs" dxfId="2815" priority="148" operator="equal">
      <formula>"--"</formula>
    </cfRule>
  </conditionalFormatting>
  <conditionalFormatting sqref="O44">
    <cfRule type="cellIs" dxfId="2814" priority="149" operator="equal">
      <formula>0</formula>
    </cfRule>
    <cfRule type="cellIs" dxfId="2813" priority="150" operator="equal">
      <formula>"?"</formula>
    </cfRule>
    <cfRule type="cellIs" dxfId="2812" priority="155" operator="equal">
      <formula>"--"</formula>
    </cfRule>
  </conditionalFormatting>
  <conditionalFormatting sqref="O49">
    <cfRule type="cellIs" dxfId="2811" priority="156" operator="equal">
      <formula>0</formula>
    </cfRule>
    <cfRule type="cellIs" dxfId="2810" priority="157" operator="equal">
      <formula>"?"</formula>
    </cfRule>
    <cfRule type="cellIs" dxfId="2809" priority="158" operator="equal">
      <formula>"--"</formula>
    </cfRule>
  </conditionalFormatting>
  <conditionalFormatting sqref="O52">
    <cfRule type="cellIs" dxfId="2808" priority="106" operator="equal">
      <formula>0</formula>
    </cfRule>
    <cfRule type="cellIs" dxfId="2807" priority="107" operator="equal">
      <formula>"?"</formula>
    </cfRule>
    <cfRule type="cellIs" dxfId="2806" priority="108" operator="equal">
      <formula>"--"</formula>
    </cfRule>
  </conditionalFormatting>
  <conditionalFormatting sqref="O22:P22">
    <cfRule type="cellIs" dxfId="2805" priority="27" operator="equal">
      <formula>"0"</formula>
    </cfRule>
    <cfRule type="cellIs" dxfId="2804" priority="28" operator="equal">
      <formula>"--"</formula>
    </cfRule>
  </conditionalFormatting>
  <conditionalFormatting sqref="O24:P24 N25:P25">
    <cfRule type="cellIs" dxfId="2803" priority="131" operator="equal">
      <formula>"0"</formula>
    </cfRule>
    <cfRule type="cellIs" dxfId="2802" priority="132" operator="equal">
      <formula>"--"</formula>
    </cfRule>
  </conditionalFormatting>
  <conditionalFormatting sqref="O26:P26">
    <cfRule type="cellIs" dxfId="2801" priority="20" operator="equal">
      <formula>"0"</formula>
    </cfRule>
    <cfRule type="cellIs" dxfId="2800" priority="21" operator="equal">
      <formula>"--"</formula>
    </cfRule>
  </conditionalFormatting>
  <conditionalFormatting sqref="O30:P30">
    <cfRule type="cellIs" dxfId="2799" priority="13" operator="equal">
      <formula>"0"</formula>
    </cfRule>
    <cfRule type="cellIs" dxfId="2798" priority="14" operator="equal">
      <formula>"--"</formula>
    </cfRule>
  </conditionalFormatting>
  <conditionalFormatting sqref="P5:P6 P8:P11 A3:J3 N3:XFD3">
    <cfRule type="cellIs" dxfId="2797" priority="215" operator="equal">
      <formula>"-"</formula>
    </cfRule>
    <cfRule type="cellIs" dxfId="2796" priority="217" operator="equal">
      <formula>"+/-"</formula>
    </cfRule>
    <cfRule type="cellIs" dxfId="2795" priority="218" operator="equal">
      <formula>"++"</formula>
    </cfRule>
    <cfRule type="cellIs" dxfId="2794" priority="219" operator="equal">
      <formula>"+"</formula>
    </cfRule>
  </conditionalFormatting>
  <conditionalFormatting sqref="P13:P16 P5:P6 P8:P11">
    <cfRule type="containsText" dxfId="2793" priority="41" operator="containsText" text="Check">
      <formula>NOT(ISERROR(SEARCH("Check",P5)))</formula>
    </cfRule>
  </conditionalFormatting>
  <conditionalFormatting sqref="P18:P19">
    <cfRule type="containsText" dxfId="2792" priority="79" operator="containsText" text="Check">
      <formula>NOT(ISERROR(SEARCH("Check",P18)))</formula>
    </cfRule>
  </conditionalFormatting>
  <conditionalFormatting sqref="P19">
    <cfRule type="cellIs" dxfId="2791" priority="73" operator="equal">
      <formula>"0"</formula>
    </cfRule>
    <cfRule type="cellIs" dxfId="2790" priority="74" operator="equal">
      <formula>"--"</formula>
    </cfRule>
    <cfRule type="cellIs" dxfId="2789" priority="75" operator="equal">
      <formula>"-"</formula>
    </cfRule>
    <cfRule type="cellIs" dxfId="2788" priority="76" operator="equal">
      <formula>"+/-"</formula>
    </cfRule>
    <cfRule type="cellIs" dxfId="2787" priority="77" operator="equal">
      <formula>"++"</formula>
    </cfRule>
    <cfRule type="cellIs" dxfId="2786" priority="78" operator="equal">
      <formula>"+"</formula>
    </cfRule>
    <cfRule type="containsText" dxfId="2785" priority="133" operator="containsText" text="Check">
      <formula>NOT(ISERROR(SEARCH("Check",P19)))</formula>
    </cfRule>
  </conditionalFormatting>
  <conditionalFormatting sqref="P21">
    <cfRule type="containsText" dxfId="2784" priority="54" operator="containsText" text="Check">
      <formula>NOT(ISERROR(SEARCH("Check",P21)))</formula>
    </cfRule>
  </conditionalFormatting>
  <conditionalFormatting sqref="P22">
    <cfRule type="containsText" dxfId="2783" priority="29" operator="containsText" text="Check">
      <formula>NOT(ISERROR(SEARCH("Check",P22)))</formula>
    </cfRule>
  </conditionalFormatting>
  <conditionalFormatting sqref="P24:P25">
    <cfRule type="containsText" dxfId="2782" priority="134" operator="containsText" text="Check">
      <formula>NOT(ISERROR(SEARCH("Check",P24)))</formula>
    </cfRule>
    <cfRule type="cellIs" dxfId="2781" priority="135" operator="equal">
      <formula>"-"</formula>
    </cfRule>
    <cfRule type="cellIs" dxfId="2780" priority="136" operator="equal">
      <formula>"+/-"</formula>
    </cfRule>
    <cfRule type="cellIs" dxfId="2779" priority="137" operator="equal">
      <formula>"++"</formula>
    </cfRule>
    <cfRule type="cellIs" dxfId="2778" priority="138" operator="equal">
      <formula>"+"</formula>
    </cfRule>
  </conditionalFormatting>
  <conditionalFormatting sqref="P26">
    <cfRule type="containsText" dxfId="2777" priority="22" operator="containsText" text="Check">
      <formula>NOT(ISERROR(SEARCH("Check",P26)))</formula>
    </cfRule>
    <cfRule type="cellIs" dxfId="2776" priority="23" operator="equal">
      <formula>"-"</formula>
    </cfRule>
    <cfRule type="cellIs" dxfId="2775" priority="24" operator="equal">
      <formula>"+/-"</formula>
    </cfRule>
    <cfRule type="cellIs" dxfId="2774" priority="25" operator="equal">
      <formula>"++"</formula>
    </cfRule>
    <cfRule type="cellIs" dxfId="2773" priority="26" operator="equal">
      <formula>"+"</formula>
    </cfRule>
  </conditionalFormatting>
  <conditionalFormatting sqref="P28:P29">
    <cfRule type="cellIs" dxfId="2772" priority="125" operator="equal">
      <formula>"-"</formula>
    </cfRule>
    <cfRule type="cellIs" dxfId="2771" priority="127" operator="equal">
      <formula>"+/-"</formula>
    </cfRule>
    <cfRule type="cellIs" dxfId="2770" priority="128" operator="equal">
      <formula>"++"</formula>
    </cfRule>
    <cfRule type="cellIs" dxfId="2769" priority="129" operator="equal">
      <formula>"+"</formula>
    </cfRule>
  </conditionalFormatting>
  <conditionalFormatting sqref="P28:P30">
    <cfRule type="containsText" dxfId="2768" priority="15" operator="containsText" text="Check">
      <formula>NOT(ISERROR(SEARCH("Check",P28)))</formula>
    </cfRule>
  </conditionalFormatting>
  <conditionalFormatting sqref="P32:P38">
    <cfRule type="containsText" dxfId="2767" priority="93" operator="containsText" text="Check">
      <formula>NOT(ISERROR(SEARCH("Check",P32)))</formula>
    </cfRule>
  </conditionalFormatting>
  <conditionalFormatting sqref="P45:P48">
    <cfRule type="containsText" dxfId="2766" priority="118" operator="containsText" text="Check">
      <formula>NOT(ISERROR(SEARCH("Check",P45)))</formula>
    </cfRule>
    <cfRule type="cellIs" dxfId="2765" priority="119" operator="equal">
      <formula>"-"</formula>
    </cfRule>
    <cfRule type="cellIs" dxfId="2764" priority="121" operator="equal">
      <formula>"+/-"</formula>
    </cfRule>
    <cfRule type="cellIs" dxfId="2763" priority="122" operator="equal">
      <formula>"++"</formula>
    </cfRule>
    <cfRule type="cellIs" dxfId="2762" priority="123" operator="equal">
      <formula>"+"</formula>
    </cfRule>
  </conditionalFormatting>
  <conditionalFormatting sqref="P50:P51">
    <cfRule type="containsText" dxfId="2761" priority="34" operator="containsText" text="Check">
      <formula>NOT(ISERROR(SEARCH("Check",P50)))</formula>
    </cfRule>
    <cfRule type="cellIs" dxfId="2760" priority="35" operator="equal">
      <formula>"-"</formula>
    </cfRule>
    <cfRule type="cellIs" dxfId="2759" priority="37" operator="equal">
      <formula>"+/-"</formula>
    </cfRule>
    <cfRule type="cellIs" dxfId="2758" priority="38" operator="equal">
      <formula>"++"</formula>
    </cfRule>
    <cfRule type="cellIs" dxfId="2757" priority="39" operator="equal">
      <formula>"+"</formula>
    </cfRule>
  </conditionalFormatting>
  <conditionalFormatting sqref="P53">
    <cfRule type="containsText" dxfId="2756" priority="111" operator="containsText" text="Check">
      <formula>NOT(ISERROR(SEARCH("Check",P53)))</formula>
    </cfRule>
    <cfRule type="cellIs" dxfId="2755" priority="112" operator="equal">
      <formula>"-"</formula>
    </cfRule>
    <cfRule type="cellIs" dxfId="2754" priority="114" operator="equal">
      <formula>"+/-"</formula>
    </cfRule>
    <cfRule type="cellIs" dxfId="2753" priority="115" operator="equal">
      <formula>"++"</formula>
    </cfRule>
    <cfRule type="cellIs" dxfId="2752" priority="116" operator="equal">
      <formula>"+"</formula>
    </cfRule>
  </conditionalFormatting>
  <dataValidations count="1">
    <dataValidation type="list" allowBlank="1" showInputMessage="1" showErrorMessage="1" sqref="O4 O12 O41 O20 O23 O27 O31 O39 O52 O44 O49 O17" xr:uid="{6BA1DD78-E572-4F91-B7F9-6980AE16D128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E0A4-E032-48AA-B03F-9178A84C7A06}">
  <sheetPr>
    <pageSetUpPr fitToPage="1"/>
  </sheetPr>
  <dimension ref="A1:Q76"/>
  <sheetViews>
    <sheetView view="pageBreakPreview" topLeftCell="B40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276</v>
      </c>
      <c r="B2" s="60" t="s">
        <v>277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25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286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90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130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25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15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4.5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7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2</v>
      </c>
      <c r="O33" s="13"/>
      <c r="P33" s="21" t="s">
        <v>157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5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124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132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ELzE4x3uuGPaaCgSDq44qrBIOQL+5KT1n/6Cy5g/lWmKc8GMFY1qYjGoN/+vSFiHRIDiNlzCgLQTV36JsBCNCg==" saltValue="d4LSc2fg5KF5XgilOE4x1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751" priority="211" operator="equal">
      <formula>"-"</formula>
    </cfRule>
    <cfRule type="cellIs" dxfId="2750" priority="212" operator="equal">
      <formula>"0"</formula>
    </cfRule>
    <cfRule type="cellIs" dxfId="2749" priority="213" operator="equal">
      <formula>"+/-"</formula>
    </cfRule>
    <cfRule type="cellIs" dxfId="2748" priority="214" operator="equal">
      <formula>"++"</formula>
    </cfRule>
    <cfRule type="cellIs" dxfId="2747" priority="215" operator="equal">
      <formula>"+"</formula>
    </cfRule>
    <cfRule type="cellIs" dxfId="2746" priority="216" operator="equal">
      <formula>"--"</formula>
    </cfRule>
  </conditionalFormatting>
  <conditionalFormatting sqref="A4:B16">
    <cfRule type="cellIs" dxfId="2745" priority="65" operator="equal">
      <formula>"-"</formula>
    </cfRule>
    <cfRule type="cellIs" dxfId="2744" priority="66" operator="equal">
      <formula>"0"</formula>
    </cfRule>
    <cfRule type="cellIs" dxfId="2743" priority="67" operator="equal">
      <formula>"+/-"</formula>
    </cfRule>
    <cfRule type="cellIs" dxfId="2742" priority="68" operator="equal">
      <formula>"++"</formula>
    </cfRule>
    <cfRule type="cellIs" dxfId="2741" priority="69" operator="equal">
      <formula>"+"</formula>
    </cfRule>
    <cfRule type="cellIs" dxfId="2740" priority="70" operator="equal">
      <formula>"--"</formula>
    </cfRule>
  </conditionalFormatting>
  <conditionalFormatting sqref="A18:B19">
    <cfRule type="cellIs" dxfId="2739" priority="1" operator="equal">
      <formula>"-"</formula>
    </cfRule>
    <cfRule type="cellIs" dxfId="2738" priority="2" operator="equal">
      <formula>"0"</formula>
    </cfRule>
    <cfRule type="cellIs" dxfId="2737" priority="3" operator="equal">
      <formula>"+/-"</formula>
    </cfRule>
    <cfRule type="cellIs" dxfId="2736" priority="4" operator="equal">
      <formula>"++"</formula>
    </cfRule>
    <cfRule type="cellIs" dxfId="2735" priority="5" operator="equal">
      <formula>"+"</formula>
    </cfRule>
    <cfRule type="cellIs" dxfId="2734" priority="6" operator="equal">
      <formula>"--"</formula>
    </cfRule>
  </conditionalFormatting>
  <conditionalFormatting sqref="A34:B38">
    <cfRule type="cellIs" dxfId="2733" priority="98" operator="equal">
      <formula>"-"</formula>
    </cfRule>
  </conditionalFormatting>
  <conditionalFormatting sqref="A45:B53">
    <cfRule type="cellIs" dxfId="2732" priority="55" operator="equal">
      <formula>"-"</formula>
    </cfRule>
    <cfRule type="cellIs" dxfId="2731" priority="56" operator="equal">
      <formula>"0"</formula>
    </cfRule>
    <cfRule type="cellIs" dxfId="2730" priority="57" operator="equal">
      <formula>"+/-"</formula>
    </cfRule>
    <cfRule type="cellIs" dxfId="2729" priority="58" operator="equal">
      <formula>"++"</formula>
    </cfRule>
    <cfRule type="cellIs" dxfId="2728" priority="59" operator="equal">
      <formula>"+"</formula>
    </cfRule>
    <cfRule type="cellIs" dxfId="2727" priority="60" operator="equal">
      <formula>"--"</formula>
    </cfRule>
  </conditionalFormatting>
  <conditionalFormatting sqref="A3:J3 N3:XFD3 N4 N17 N20 N39 N41 N42:XFD43 N44 N49">
    <cfRule type="cellIs" dxfId="2726" priority="224" operator="equal">
      <formula>"0"</formula>
    </cfRule>
  </conditionalFormatting>
  <conditionalFormatting sqref="A3:J3 N3:XFD3 N17">
    <cfRule type="cellIs" dxfId="2725" priority="228" operator="equal">
      <formula>"--"</formula>
    </cfRule>
  </conditionalFormatting>
  <conditionalFormatting sqref="A3:J3 N3:XFD3">
    <cfRule type="cellIs" dxfId="2724" priority="223" operator="equal">
      <formula>"-"</formula>
    </cfRule>
    <cfRule type="cellIs" dxfId="2723" priority="225" operator="equal">
      <formula>"+/-"</formula>
    </cfRule>
    <cfRule type="cellIs" dxfId="2722" priority="226" operator="equal">
      <formula>"++"</formula>
    </cfRule>
    <cfRule type="cellIs" dxfId="2721" priority="227" operator="equal">
      <formula>"+"</formula>
    </cfRule>
  </conditionalFormatting>
  <conditionalFormatting sqref="A17:J17 A20:J20 A21:B26 A27:J29 A30:B30 A31:J33 A39:J39 A40:B40 A41:J41 A42:B43 A44:J44 Q44:XFD53 A54:XFD1048576">
    <cfRule type="cellIs" dxfId="2720" priority="217" operator="equal">
      <formula>"-"</formula>
    </cfRule>
    <cfRule type="cellIs" dxfId="2719" priority="218" operator="equal">
      <formula>"0"</formula>
    </cfRule>
    <cfRule type="cellIs" dxfId="2718" priority="219" operator="equal">
      <formula>"+/-"</formula>
    </cfRule>
    <cfRule type="cellIs" dxfId="2717" priority="220" operator="equal">
      <formula>"++"</formula>
    </cfRule>
    <cfRule type="cellIs" dxfId="2716" priority="221" operator="equal">
      <formula>"+"</formula>
    </cfRule>
    <cfRule type="cellIs" dxfId="2715" priority="222" operator="equal">
      <formula>"--"</formula>
    </cfRule>
  </conditionalFormatting>
  <conditionalFormatting sqref="N4">
    <cfRule type="cellIs" dxfId="2714" priority="205" operator="equal">
      <formula>"--"</formula>
    </cfRule>
  </conditionalFormatting>
  <conditionalFormatting sqref="N20">
    <cfRule type="cellIs" dxfId="2713" priority="206" operator="equal">
      <formula>"--"</formula>
    </cfRule>
  </conditionalFormatting>
  <conditionalFormatting sqref="N22:N24">
    <cfRule type="cellIs" dxfId="2712" priority="50" operator="equal">
      <formula>"0"</formula>
    </cfRule>
    <cfRule type="cellIs" dxfId="2711" priority="51" operator="equal">
      <formula>"--"</formula>
    </cfRule>
  </conditionalFormatting>
  <conditionalFormatting sqref="N26:N27">
    <cfRule type="cellIs" dxfId="2710" priority="71" operator="equal">
      <formula>"0"</formula>
    </cfRule>
    <cfRule type="cellIs" dxfId="2709" priority="72" operator="equal">
      <formula>"--"</formula>
    </cfRule>
  </conditionalFormatting>
  <conditionalFormatting sqref="N30:N31">
    <cfRule type="cellIs" dxfId="2708" priority="48" operator="equal">
      <formula>"0"</formula>
    </cfRule>
    <cfRule type="cellIs" dxfId="2707" priority="49" operator="equal">
      <formula>"--"</formula>
    </cfRule>
  </conditionalFormatting>
  <conditionalFormatting sqref="N39">
    <cfRule type="cellIs" dxfId="2706" priority="207" operator="equal">
      <formula>"--"</formula>
    </cfRule>
  </conditionalFormatting>
  <conditionalFormatting sqref="N41">
    <cfRule type="cellIs" dxfId="2705" priority="208" operator="equal">
      <formula>"--"</formula>
    </cfRule>
  </conditionalFormatting>
  <conditionalFormatting sqref="N44">
    <cfRule type="cellIs" dxfId="2704" priority="209" operator="equal">
      <formula>"--"</formula>
    </cfRule>
  </conditionalFormatting>
  <conditionalFormatting sqref="N49">
    <cfRule type="cellIs" dxfId="2703" priority="210" operator="equal">
      <formula>"--"</formula>
    </cfRule>
  </conditionalFormatting>
  <conditionalFormatting sqref="N52">
    <cfRule type="cellIs" dxfId="2702" priority="115" operator="equal">
      <formula>"--"</formula>
    </cfRule>
    <cfRule type="cellIs" dxfId="2701" priority="116" operator="equal">
      <formula>"0"</formula>
    </cfRule>
  </conditionalFormatting>
  <conditionalFormatting sqref="N4:O11 N20:O20 N45:O53 N41:O41">
    <cfRule type="cellIs" dxfId="2700" priority="200" operator="equal">
      <formula>"-"</formula>
    </cfRule>
    <cfRule type="cellIs" dxfId="2699" priority="201" operator="equal">
      <formula>"+/-"</formula>
    </cfRule>
    <cfRule type="cellIs" dxfId="2698" priority="202" operator="equal">
      <formula>"++"</formula>
    </cfRule>
    <cfRule type="cellIs" dxfId="2697" priority="203" operator="equal">
      <formula>"+"</formula>
    </cfRule>
  </conditionalFormatting>
  <conditionalFormatting sqref="N17:O17">
    <cfRule type="cellIs" dxfId="2696" priority="186" operator="equal">
      <formula>"-"</formula>
    </cfRule>
    <cfRule type="cellIs" dxfId="2695" priority="187" operator="equal">
      <formula>"+/-"</formula>
    </cfRule>
    <cfRule type="cellIs" dxfId="2694" priority="188" operator="equal">
      <formula>"++"</formula>
    </cfRule>
    <cfRule type="cellIs" dxfId="2693" priority="189" operator="equal">
      <formula>"+"</formula>
    </cfRule>
  </conditionalFormatting>
  <conditionalFormatting sqref="N23:O23">
    <cfRule type="cellIs" dxfId="2692" priority="176" operator="equal">
      <formula>"-"</formula>
    </cfRule>
    <cfRule type="cellIs" dxfId="2691" priority="177" operator="equal">
      <formula>"+/-"</formula>
    </cfRule>
    <cfRule type="cellIs" dxfId="2690" priority="178" operator="equal">
      <formula>"++"</formula>
    </cfRule>
    <cfRule type="cellIs" dxfId="2689" priority="179" operator="equal">
      <formula>"+"</formula>
    </cfRule>
  </conditionalFormatting>
  <conditionalFormatting sqref="N24:O26">
    <cfRule type="cellIs" dxfId="2688" priority="61" operator="equal">
      <formula>"-"</formula>
    </cfRule>
    <cfRule type="cellIs" dxfId="2687" priority="62" operator="equal">
      <formula>"+/-"</formula>
    </cfRule>
    <cfRule type="cellIs" dxfId="2686" priority="63" operator="equal">
      <formula>"++"</formula>
    </cfRule>
    <cfRule type="cellIs" dxfId="2685" priority="64" operator="equal">
      <formula>"+"</formula>
    </cfRule>
  </conditionalFormatting>
  <conditionalFormatting sqref="N27:O29">
    <cfRule type="cellIs" dxfId="2684" priority="169" operator="equal">
      <formula>"-"</formula>
    </cfRule>
    <cfRule type="cellIs" dxfId="2683" priority="170" operator="equal">
      <formula>"+/-"</formula>
    </cfRule>
    <cfRule type="cellIs" dxfId="2682" priority="171" operator="equal">
      <formula>"++"</formula>
    </cfRule>
    <cfRule type="cellIs" dxfId="2681" priority="172" operator="equal">
      <formula>"+"</formula>
    </cfRule>
  </conditionalFormatting>
  <conditionalFormatting sqref="N31:O31">
    <cfRule type="cellIs" dxfId="2680" priority="88" operator="equal">
      <formula>"-"</formula>
    </cfRule>
    <cfRule type="cellIs" dxfId="2679" priority="89" operator="equal">
      <formula>"+/-"</formula>
    </cfRule>
    <cfRule type="cellIs" dxfId="2678" priority="90" operator="equal">
      <formula>"++"</formula>
    </cfRule>
    <cfRule type="cellIs" dxfId="2677" priority="91" operator="equal">
      <formula>"+"</formula>
    </cfRule>
  </conditionalFormatting>
  <conditionalFormatting sqref="N39:O39">
    <cfRule type="cellIs" dxfId="2676" priority="149" operator="equal">
      <formula>"-"</formula>
    </cfRule>
    <cfRule type="cellIs" dxfId="2675" priority="150" operator="equal">
      <formula>"+/-"</formula>
    </cfRule>
    <cfRule type="cellIs" dxfId="2674" priority="151" operator="equal">
      <formula>"++"</formula>
    </cfRule>
    <cfRule type="cellIs" dxfId="2673" priority="152" operator="equal">
      <formula>"+"</formula>
    </cfRule>
  </conditionalFormatting>
  <conditionalFormatting sqref="N44:O44">
    <cfRule type="cellIs" dxfId="2672" priority="159" operator="equal">
      <formula>"-"</formula>
    </cfRule>
    <cfRule type="cellIs" dxfId="2671" priority="160" operator="equal">
      <formula>"+/-"</formula>
    </cfRule>
    <cfRule type="cellIs" dxfId="2670" priority="161" operator="equal">
      <formula>"++"</formula>
    </cfRule>
    <cfRule type="cellIs" dxfId="2669" priority="162" operator="equal">
      <formula>"+"</formula>
    </cfRule>
  </conditionalFormatting>
  <conditionalFormatting sqref="N5:P11">
    <cfRule type="cellIs" dxfId="2668" priority="142" operator="equal">
      <formula>"0"</formula>
    </cfRule>
    <cfRule type="cellIs" dxfId="2667" priority="146" operator="equal">
      <formula>"--"</formula>
    </cfRule>
  </conditionalFormatting>
  <conditionalFormatting sqref="N13:P16">
    <cfRule type="cellIs" dxfId="2666" priority="7" operator="equal">
      <formula>"0"</formula>
    </cfRule>
    <cfRule type="cellIs" dxfId="2665" priority="8" operator="equal">
      <formula>"--"</formula>
    </cfRule>
    <cfRule type="cellIs" dxfId="2664" priority="9" operator="equal">
      <formula>"-"</formula>
    </cfRule>
    <cfRule type="cellIs" dxfId="2663" priority="10" operator="equal">
      <formula>"+/-"</formula>
    </cfRule>
    <cfRule type="cellIs" dxfId="2662" priority="11" operator="equal">
      <formula>"++"</formula>
    </cfRule>
    <cfRule type="cellIs" dxfId="2661" priority="12" operator="equal">
      <formula>"+"</formula>
    </cfRule>
  </conditionalFormatting>
  <conditionalFormatting sqref="N18:P19">
    <cfRule type="cellIs" dxfId="2660" priority="80" operator="equal">
      <formula>"-"</formula>
    </cfRule>
    <cfRule type="cellIs" dxfId="2659" priority="81" operator="equal">
      <formula>"0"</formula>
    </cfRule>
    <cfRule type="cellIs" dxfId="2658" priority="82" operator="equal">
      <formula>"+/-"</formula>
    </cfRule>
    <cfRule type="cellIs" dxfId="2657" priority="83" operator="equal">
      <formula>"++"</formula>
    </cfRule>
    <cfRule type="cellIs" dxfId="2656" priority="84" operator="equal">
      <formula>"+"</formula>
    </cfRule>
    <cfRule type="cellIs" dxfId="2655" priority="85" operator="equal">
      <formula>"--"</formula>
    </cfRule>
  </conditionalFormatting>
  <conditionalFormatting sqref="N21:P21">
    <cfRule type="cellIs" dxfId="2654" priority="52" operator="equal">
      <formula>"0"</formula>
    </cfRule>
    <cfRule type="cellIs" dxfId="2653" priority="53" operator="equal">
      <formula>"--"</formula>
    </cfRule>
  </conditionalFormatting>
  <conditionalFormatting sqref="N21:P22">
    <cfRule type="cellIs" dxfId="2652" priority="30" operator="equal">
      <formula>"-"</formula>
    </cfRule>
    <cfRule type="cellIs" dxfId="2651" priority="31" operator="equal">
      <formula>"+/-"</formula>
    </cfRule>
    <cfRule type="cellIs" dxfId="2650" priority="32" operator="equal">
      <formula>"++"</formula>
    </cfRule>
    <cfRule type="cellIs" dxfId="2649" priority="33" operator="equal">
      <formula>"+"</formula>
    </cfRule>
  </conditionalFormatting>
  <conditionalFormatting sqref="N28:P29">
    <cfRule type="cellIs" dxfId="2648" priority="132" operator="equal">
      <formula>"0"</formula>
    </cfRule>
    <cfRule type="cellIs" dxfId="2647" priority="136" operator="equal">
      <formula>"--"</formula>
    </cfRule>
  </conditionalFormatting>
  <conditionalFormatting sqref="N30:P30">
    <cfRule type="cellIs" dxfId="2646" priority="16" operator="equal">
      <formula>"-"</formula>
    </cfRule>
    <cfRule type="cellIs" dxfId="2645" priority="17" operator="equal">
      <formula>"+/-"</formula>
    </cfRule>
    <cfRule type="cellIs" dxfId="2644" priority="18" operator="equal">
      <formula>"++"</formula>
    </cfRule>
    <cfRule type="cellIs" dxfId="2643" priority="19" operator="equal">
      <formula>"+"</formula>
    </cfRule>
  </conditionalFormatting>
  <conditionalFormatting sqref="N32:P38">
    <cfRule type="cellIs" dxfId="2642" priority="94" operator="equal">
      <formula>"-"</formula>
    </cfRule>
    <cfRule type="cellIs" dxfId="2641" priority="95" operator="equal">
      <formula>"0"</formula>
    </cfRule>
    <cfRule type="cellIs" dxfId="2640" priority="96" operator="equal">
      <formula>"+/-"</formula>
    </cfRule>
    <cfRule type="cellIs" dxfId="2639" priority="97" operator="equal">
      <formula>"++"</formula>
    </cfRule>
    <cfRule type="cellIs" dxfId="2638" priority="99" operator="equal">
      <formula>"--"</formula>
    </cfRule>
    <cfRule type="cellIs" dxfId="2637" priority="100" operator="equal">
      <formula>"+"</formula>
    </cfRule>
  </conditionalFormatting>
  <conditionalFormatting sqref="N40:P40">
    <cfRule type="cellIs" dxfId="2636" priority="42" operator="equal">
      <formula>"-"</formula>
    </cfRule>
    <cfRule type="cellIs" dxfId="2635" priority="43" operator="equal">
      <formula>"0"</formula>
    </cfRule>
    <cfRule type="cellIs" dxfId="2634" priority="44" operator="equal">
      <formula>"+/-"</formula>
    </cfRule>
    <cfRule type="cellIs" dxfId="2633" priority="45" operator="equal">
      <formula>"++"</formula>
    </cfRule>
    <cfRule type="cellIs" dxfId="2632" priority="46" operator="equal">
      <formula>"+"</formula>
    </cfRule>
    <cfRule type="cellIs" dxfId="2631" priority="47" operator="equal">
      <formula>"--"</formula>
    </cfRule>
  </conditionalFormatting>
  <conditionalFormatting sqref="N45:P48">
    <cfRule type="cellIs" dxfId="2630" priority="126" operator="equal">
      <formula>"0"</formula>
    </cfRule>
    <cfRule type="cellIs" dxfId="2629" priority="130" operator="equal">
      <formula>"--"</formula>
    </cfRule>
  </conditionalFormatting>
  <conditionalFormatting sqref="N50:P51">
    <cfRule type="cellIs" dxfId="2628" priority="36" operator="equal">
      <formula>"0"</formula>
    </cfRule>
    <cfRule type="cellIs" dxfId="2627" priority="40" operator="equal">
      <formula>"--"</formula>
    </cfRule>
  </conditionalFormatting>
  <conditionalFormatting sqref="N53:P53">
    <cfRule type="cellIs" dxfId="2626" priority="119" operator="equal">
      <formula>"0"</formula>
    </cfRule>
    <cfRule type="cellIs" dxfId="2625" priority="123" operator="equal">
      <formula>"--"</formula>
    </cfRule>
  </conditionalFormatting>
  <conditionalFormatting sqref="N42:XFD43">
    <cfRule type="cellIs" dxfId="2624" priority="107" operator="equal">
      <formula>"-"</formula>
    </cfRule>
    <cfRule type="cellIs" dxfId="2623" priority="108" operator="equal">
      <formula>"+/-"</formula>
    </cfRule>
    <cfRule type="cellIs" dxfId="2622" priority="109" operator="equal">
      <formula>"++"</formula>
    </cfRule>
    <cfRule type="cellIs" dxfId="2621" priority="110" operator="equal">
      <formula>"+"</formula>
    </cfRule>
    <cfRule type="cellIs" dxfId="2620" priority="111" operator="equal">
      <formula>"--"</formula>
    </cfRule>
  </conditionalFormatting>
  <conditionalFormatting sqref="O4">
    <cfRule type="cellIs" dxfId="2619" priority="198" operator="equal">
      <formula>0</formula>
    </cfRule>
    <cfRule type="cellIs" dxfId="2618" priority="199" operator="equal">
      <formula>"?"</formula>
    </cfRule>
    <cfRule type="cellIs" dxfId="2617" priority="204" operator="equal">
      <formula>"--"</formula>
    </cfRule>
  </conditionalFormatting>
  <conditionalFormatting sqref="O12">
    <cfRule type="cellIs" dxfId="2616" priority="191" operator="equal">
      <formula>0</formula>
    </cfRule>
    <cfRule type="cellIs" dxfId="2615" priority="192" operator="equal">
      <formula>"?"</formula>
    </cfRule>
    <cfRule type="cellIs" dxfId="2614" priority="193" operator="equal">
      <formula>"-"</formula>
    </cfRule>
    <cfRule type="cellIs" dxfId="2613" priority="194" operator="equal">
      <formula>"+/-"</formula>
    </cfRule>
    <cfRule type="cellIs" dxfId="2612" priority="195" operator="equal">
      <formula>"++"</formula>
    </cfRule>
    <cfRule type="cellIs" dxfId="2611" priority="196" operator="equal">
      <formula>"+"</formula>
    </cfRule>
    <cfRule type="cellIs" dxfId="2610" priority="197" operator="equal">
      <formula>"--"</formula>
    </cfRule>
  </conditionalFormatting>
  <conditionalFormatting sqref="O17">
    <cfRule type="cellIs" dxfId="2609" priority="184" operator="equal">
      <formula>0</formula>
    </cfRule>
    <cfRule type="cellIs" dxfId="2608" priority="185" operator="equal">
      <formula>"?"</formula>
    </cfRule>
    <cfRule type="cellIs" dxfId="2607" priority="190" operator="equal">
      <formula>"--"</formula>
    </cfRule>
  </conditionalFormatting>
  <conditionalFormatting sqref="O20">
    <cfRule type="cellIs" dxfId="2606" priority="181" operator="equal">
      <formula>0</formula>
    </cfRule>
    <cfRule type="cellIs" dxfId="2605" priority="182" operator="equal">
      <formula>"?"</formula>
    </cfRule>
    <cfRule type="cellIs" dxfId="2604" priority="183" operator="equal">
      <formula>"--"</formula>
    </cfRule>
  </conditionalFormatting>
  <conditionalFormatting sqref="O23">
    <cfRule type="cellIs" dxfId="2603" priority="174" operator="equal">
      <formula>0</formula>
    </cfRule>
    <cfRule type="cellIs" dxfId="2602" priority="175" operator="equal">
      <formula>"?"</formula>
    </cfRule>
    <cfRule type="cellIs" dxfId="2601" priority="180" operator="equal">
      <formula>"--"</formula>
    </cfRule>
  </conditionalFormatting>
  <conditionalFormatting sqref="O27">
    <cfRule type="cellIs" dxfId="2600" priority="167" operator="equal">
      <formula>0</formula>
    </cfRule>
    <cfRule type="cellIs" dxfId="2599" priority="168" operator="equal">
      <formula>"?"</formula>
    </cfRule>
    <cfRule type="cellIs" dxfId="2598" priority="173" operator="equal">
      <formula>"--"</formula>
    </cfRule>
  </conditionalFormatting>
  <conditionalFormatting sqref="O31">
    <cfRule type="cellIs" dxfId="2597" priority="86" operator="equal">
      <formula>0</formula>
    </cfRule>
    <cfRule type="cellIs" dxfId="2596" priority="87" operator="equal">
      <formula>"?"</formula>
    </cfRule>
    <cfRule type="cellIs" dxfId="2595" priority="92" operator="equal">
      <formula>"--"</formula>
    </cfRule>
  </conditionalFormatting>
  <conditionalFormatting sqref="O39">
    <cfRule type="cellIs" dxfId="2594" priority="147" operator="equal">
      <formula>0</formula>
    </cfRule>
    <cfRule type="cellIs" dxfId="2593" priority="148" operator="equal">
      <formula>"?"</formula>
    </cfRule>
    <cfRule type="cellIs" dxfId="2592" priority="153" operator="equal">
      <formula>"--"</formula>
    </cfRule>
  </conditionalFormatting>
  <conditionalFormatting sqref="O41">
    <cfRule type="cellIs" dxfId="2591" priority="154" operator="equal">
      <formula>0</formula>
    </cfRule>
    <cfRule type="cellIs" dxfId="2590" priority="155" operator="equal">
      <formula>"?"</formula>
    </cfRule>
    <cfRule type="cellIs" dxfId="2589" priority="156" operator="equal">
      <formula>"--"</formula>
    </cfRule>
  </conditionalFormatting>
  <conditionalFormatting sqref="O44">
    <cfRule type="cellIs" dxfId="2588" priority="157" operator="equal">
      <formula>0</formula>
    </cfRule>
    <cfRule type="cellIs" dxfId="2587" priority="158" operator="equal">
      <formula>"?"</formula>
    </cfRule>
    <cfRule type="cellIs" dxfId="2586" priority="163" operator="equal">
      <formula>"--"</formula>
    </cfRule>
  </conditionalFormatting>
  <conditionalFormatting sqref="O49">
    <cfRule type="cellIs" dxfId="2585" priority="164" operator="equal">
      <formula>0</formula>
    </cfRule>
    <cfRule type="cellIs" dxfId="2584" priority="165" operator="equal">
      <formula>"?"</formula>
    </cfRule>
    <cfRule type="cellIs" dxfId="2583" priority="166" operator="equal">
      <formula>"--"</formula>
    </cfRule>
  </conditionalFormatting>
  <conditionalFormatting sqref="O52">
    <cfRule type="cellIs" dxfId="2582" priority="112" operator="equal">
      <formula>0</formula>
    </cfRule>
    <cfRule type="cellIs" dxfId="2581" priority="113" operator="equal">
      <formula>"?"</formula>
    </cfRule>
    <cfRule type="cellIs" dxfId="2580" priority="114" operator="equal">
      <formula>"--"</formula>
    </cfRule>
  </conditionalFormatting>
  <conditionalFormatting sqref="O22:P22">
    <cfRule type="cellIs" dxfId="2579" priority="27" operator="equal">
      <formula>"0"</formula>
    </cfRule>
    <cfRule type="cellIs" dxfId="2578" priority="28" operator="equal">
      <formula>"--"</formula>
    </cfRule>
  </conditionalFormatting>
  <conditionalFormatting sqref="O24:P24 N25:P25">
    <cfRule type="cellIs" dxfId="2577" priority="137" operator="equal">
      <formula>"0"</formula>
    </cfRule>
    <cfRule type="cellIs" dxfId="2576" priority="138" operator="equal">
      <formula>"--"</formula>
    </cfRule>
  </conditionalFormatting>
  <conditionalFormatting sqref="O26:P26">
    <cfRule type="cellIs" dxfId="2575" priority="20" operator="equal">
      <formula>"0"</formula>
    </cfRule>
    <cfRule type="cellIs" dxfId="2574" priority="21" operator="equal">
      <formula>"--"</formula>
    </cfRule>
  </conditionalFormatting>
  <conditionalFormatting sqref="O30:P30">
    <cfRule type="cellIs" dxfId="2573" priority="13" operator="equal">
      <formula>"0"</formula>
    </cfRule>
    <cfRule type="cellIs" dxfId="2572" priority="14" operator="equal">
      <formula>"--"</formula>
    </cfRule>
  </conditionalFormatting>
  <conditionalFormatting sqref="P5:P11 P24:P25">
    <cfRule type="cellIs" dxfId="2571" priority="141" operator="equal">
      <formula>"-"</formula>
    </cfRule>
    <cfRule type="cellIs" dxfId="2570" priority="143" operator="equal">
      <formula>"+/-"</formula>
    </cfRule>
    <cfRule type="cellIs" dxfId="2569" priority="144" operator="equal">
      <formula>"++"</formula>
    </cfRule>
    <cfRule type="cellIs" dxfId="2568" priority="145" operator="equal">
      <formula>"+"</formula>
    </cfRule>
  </conditionalFormatting>
  <conditionalFormatting sqref="P13:P16">
    <cfRule type="containsText" dxfId="2567" priority="41" operator="containsText" text="Check">
      <formula>NOT(ISERROR(SEARCH("Check",P13)))</formula>
    </cfRule>
  </conditionalFormatting>
  <conditionalFormatting sqref="P18:P19">
    <cfRule type="containsText" dxfId="2566" priority="79" operator="containsText" text="Check">
      <formula>NOT(ISERROR(SEARCH("Check",P18)))</formula>
    </cfRule>
  </conditionalFormatting>
  <conditionalFormatting sqref="P19">
    <cfRule type="cellIs" dxfId="2565" priority="73" operator="equal">
      <formula>"0"</formula>
    </cfRule>
    <cfRule type="cellIs" dxfId="2564" priority="74" operator="equal">
      <formula>"--"</formula>
    </cfRule>
    <cfRule type="cellIs" dxfId="2563" priority="75" operator="equal">
      <formula>"-"</formula>
    </cfRule>
    <cfRule type="cellIs" dxfId="2562" priority="76" operator="equal">
      <formula>"+/-"</formula>
    </cfRule>
    <cfRule type="cellIs" dxfId="2561" priority="77" operator="equal">
      <formula>"++"</formula>
    </cfRule>
    <cfRule type="cellIs" dxfId="2560" priority="78" operator="equal">
      <formula>"+"</formula>
    </cfRule>
    <cfRule type="containsText" dxfId="2559" priority="139" operator="containsText" text="Check">
      <formula>NOT(ISERROR(SEARCH("Check",P19)))</formula>
    </cfRule>
  </conditionalFormatting>
  <conditionalFormatting sqref="P21">
    <cfRule type="containsText" dxfId="2558" priority="54" operator="containsText" text="Check">
      <formula>NOT(ISERROR(SEARCH("Check",P21)))</formula>
    </cfRule>
  </conditionalFormatting>
  <conditionalFormatting sqref="P22">
    <cfRule type="containsText" dxfId="2557" priority="29" operator="containsText" text="Check">
      <formula>NOT(ISERROR(SEARCH("Check",P22)))</formula>
    </cfRule>
  </conditionalFormatting>
  <conditionalFormatting sqref="P24:P25 P5:P11">
    <cfRule type="containsText" dxfId="2556" priority="140" operator="containsText" text="Check">
      <formula>NOT(ISERROR(SEARCH("Check",P5)))</formula>
    </cfRule>
  </conditionalFormatting>
  <conditionalFormatting sqref="P26">
    <cfRule type="containsText" dxfId="2555" priority="22" operator="containsText" text="Check">
      <formula>NOT(ISERROR(SEARCH("Check",P26)))</formula>
    </cfRule>
    <cfRule type="cellIs" dxfId="2554" priority="23" operator="equal">
      <formula>"-"</formula>
    </cfRule>
    <cfRule type="cellIs" dxfId="2553" priority="24" operator="equal">
      <formula>"+/-"</formula>
    </cfRule>
    <cfRule type="cellIs" dxfId="2552" priority="25" operator="equal">
      <formula>"++"</formula>
    </cfRule>
    <cfRule type="cellIs" dxfId="2551" priority="26" operator="equal">
      <formula>"+"</formula>
    </cfRule>
  </conditionalFormatting>
  <conditionalFormatting sqref="P28:P29">
    <cfRule type="cellIs" dxfId="2550" priority="131" operator="equal">
      <formula>"-"</formula>
    </cfRule>
    <cfRule type="cellIs" dxfId="2549" priority="133" operator="equal">
      <formula>"+/-"</formula>
    </cfRule>
    <cfRule type="cellIs" dxfId="2548" priority="134" operator="equal">
      <formula>"++"</formula>
    </cfRule>
    <cfRule type="cellIs" dxfId="2547" priority="135" operator="equal">
      <formula>"+"</formula>
    </cfRule>
  </conditionalFormatting>
  <conditionalFormatting sqref="P28:P30">
    <cfRule type="containsText" dxfId="2546" priority="15" operator="containsText" text="Check">
      <formula>NOT(ISERROR(SEARCH("Check",P28)))</formula>
    </cfRule>
  </conditionalFormatting>
  <conditionalFormatting sqref="P32:P38">
    <cfRule type="containsText" dxfId="2545" priority="93" operator="containsText" text="Check">
      <formula>NOT(ISERROR(SEARCH("Check",P32)))</formula>
    </cfRule>
  </conditionalFormatting>
  <conditionalFormatting sqref="P45:P48">
    <cfRule type="containsText" dxfId="2544" priority="124" operator="containsText" text="Check">
      <formula>NOT(ISERROR(SEARCH("Check",P45)))</formula>
    </cfRule>
    <cfRule type="cellIs" dxfId="2543" priority="125" operator="equal">
      <formula>"-"</formula>
    </cfRule>
    <cfRule type="cellIs" dxfId="2542" priority="127" operator="equal">
      <formula>"+/-"</formula>
    </cfRule>
    <cfRule type="cellIs" dxfId="2541" priority="128" operator="equal">
      <formula>"++"</formula>
    </cfRule>
    <cfRule type="cellIs" dxfId="2540" priority="129" operator="equal">
      <formula>"+"</formula>
    </cfRule>
  </conditionalFormatting>
  <conditionalFormatting sqref="P50:P51">
    <cfRule type="containsText" dxfId="2539" priority="34" operator="containsText" text="Check">
      <formula>NOT(ISERROR(SEARCH("Check",P50)))</formula>
    </cfRule>
    <cfRule type="cellIs" dxfId="2538" priority="35" operator="equal">
      <formula>"-"</formula>
    </cfRule>
    <cfRule type="cellIs" dxfId="2537" priority="37" operator="equal">
      <formula>"+/-"</formula>
    </cfRule>
    <cfRule type="cellIs" dxfId="2536" priority="38" operator="equal">
      <formula>"++"</formula>
    </cfRule>
    <cfRule type="cellIs" dxfId="2535" priority="39" operator="equal">
      <formula>"+"</formula>
    </cfRule>
  </conditionalFormatting>
  <conditionalFormatting sqref="P53">
    <cfRule type="containsText" dxfId="2534" priority="117" operator="containsText" text="Check">
      <formula>NOT(ISERROR(SEARCH("Check",P53)))</formula>
    </cfRule>
    <cfRule type="cellIs" dxfId="2533" priority="118" operator="equal">
      <formula>"-"</formula>
    </cfRule>
    <cfRule type="cellIs" dxfId="2532" priority="120" operator="equal">
      <formula>"+/-"</formula>
    </cfRule>
    <cfRule type="cellIs" dxfId="2531" priority="121" operator="equal">
      <formula>"++"</formula>
    </cfRule>
    <cfRule type="cellIs" dxfId="2530" priority="122" operator="equal">
      <formula>"+"</formula>
    </cfRule>
  </conditionalFormatting>
  <conditionalFormatting sqref="Q4:XFD41">
    <cfRule type="cellIs" dxfId="2529" priority="101" operator="equal">
      <formula>"-"</formula>
    </cfRule>
    <cfRule type="cellIs" dxfId="2528" priority="102" operator="equal">
      <formula>"0"</formula>
    </cfRule>
    <cfRule type="cellIs" dxfId="2527" priority="103" operator="equal">
      <formula>"+/-"</formula>
    </cfRule>
    <cfRule type="cellIs" dxfId="2526" priority="104" operator="equal">
      <formula>"++"</formula>
    </cfRule>
    <cfRule type="cellIs" dxfId="2525" priority="105" operator="equal">
      <formula>"+"</formula>
    </cfRule>
    <cfRule type="cellIs" dxfId="2524" priority="106" operator="equal">
      <formula>"--"</formula>
    </cfRule>
  </conditionalFormatting>
  <dataValidations count="1">
    <dataValidation type="list" allowBlank="1" showInputMessage="1" showErrorMessage="1" sqref="O4 O12 O41 O20 O23 O27 O31 O39 O52 O44 O49 O17" xr:uid="{CDA00BDA-84D5-4A10-9A6F-50E3D97BE6B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B6ED-AA24-4B02-984A-A12393064E40}">
  <sheetPr>
    <pageSetUpPr fitToPage="1"/>
  </sheetPr>
  <dimension ref="A1:Q76"/>
  <sheetViews>
    <sheetView view="pageBreakPreview" zoomScale="85" zoomScaleNormal="80" zoomScaleSheetLayoutView="85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279</v>
      </c>
      <c r="B2" s="60" t="s">
        <v>278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1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10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0</v>
      </c>
      <c r="O15" s="13"/>
      <c r="P15" s="32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4" t="s">
        <v>98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0" t="s">
        <v>29</v>
      </c>
      <c r="O19" s="13"/>
      <c r="P19" s="16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83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10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4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2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5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1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4</v>
      </c>
      <c r="O33" s="13"/>
      <c r="P33" s="21" t="s">
        <v>280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38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83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101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3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 t="s">
        <v>83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1" t="s">
        <v>228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HeKfOffVV1igmWZCO2zInp6+y6DPB3IAkjcP9n1Yu9P81MB+WG6bhuwHq9euBfPG9rkySsZ2O5Vtt07ROt7FiA==" saltValue="VEe39hpARH6VOYQNjSuxL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2523" priority="218" operator="equal">
      <formula>"-"</formula>
    </cfRule>
    <cfRule type="cellIs" dxfId="2522" priority="219" operator="equal">
      <formula>"0"</formula>
    </cfRule>
    <cfRule type="cellIs" dxfId="2521" priority="220" operator="equal">
      <formula>"+/-"</formula>
    </cfRule>
    <cfRule type="cellIs" dxfId="2520" priority="221" operator="equal">
      <formula>"++"</formula>
    </cfRule>
    <cfRule type="cellIs" dxfId="2519" priority="222" operator="equal">
      <formula>"+"</formula>
    </cfRule>
    <cfRule type="cellIs" dxfId="2518" priority="223" operator="equal">
      <formula>"--"</formula>
    </cfRule>
  </conditionalFormatting>
  <conditionalFormatting sqref="A4:B16">
    <cfRule type="cellIs" dxfId="2517" priority="79" operator="equal">
      <formula>"-"</formula>
    </cfRule>
    <cfRule type="cellIs" dxfId="2516" priority="80" operator="equal">
      <formula>"0"</formula>
    </cfRule>
    <cfRule type="cellIs" dxfId="2515" priority="81" operator="equal">
      <formula>"+/-"</formula>
    </cfRule>
    <cfRule type="cellIs" dxfId="2514" priority="82" operator="equal">
      <formula>"++"</formula>
    </cfRule>
    <cfRule type="cellIs" dxfId="2513" priority="83" operator="equal">
      <formula>"+"</formula>
    </cfRule>
    <cfRule type="cellIs" dxfId="2512" priority="84" operator="equal">
      <formula>"--"</formula>
    </cfRule>
  </conditionalFormatting>
  <conditionalFormatting sqref="A18:B19">
    <cfRule type="cellIs" dxfId="2511" priority="73" operator="equal">
      <formula>"-"</formula>
    </cfRule>
    <cfRule type="cellIs" dxfId="2510" priority="74" operator="equal">
      <formula>"0"</formula>
    </cfRule>
    <cfRule type="cellIs" dxfId="2509" priority="75" operator="equal">
      <formula>"+/-"</formula>
    </cfRule>
    <cfRule type="cellIs" dxfId="2508" priority="76" operator="equal">
      <formula>"++"</formula>
    </cfRule>
    <cfRule type="cellIs" dxfId="2507" priority="77" operator="equal">
      <formula>"+"</formula>
    </cfRule>
    <cfRule type="cellIs" dxfId="2506" priority="78" operator="equal">
      <formula>"--"</formula>
    </cfRule>
  </conditionalFormatting>
  <conditionalFormatting sqref="A34:B38">
    <cfRule type="cellIs" dxfId="2505" priority="112" operator="equal">
      <formula>"0"</formula>
    </cfRule>
  </conditionalFormatting>
  <conditionalFormatting sqref="A45:B53">
    <cfRule type="cellIs" dxfId="2504" priority="63" operator="equal">
      <formula>"-"</formula>
    </cfRule>
    <cfRule type="cellIs" dxfId="2503" priority="64" operator="equal">
      <formula>"0"</formula>
    </cfRule>
    <cfRule type="cellIs" dxfId="2502" priority="65" operator="equal">
      <formula>"+/-"</formula>
    </cfRule>
    <cfRule type="cellIs" dxfId="2501" priority="66" operator="equal">
      <formula>"++"</formula>
    </cfRule>
    <cfRule type="cellIs" dxfId="2500" priority="67" operator="equal">
      <formula>"+"</formula>
    </cfRule>
    <cfRule type="cellIs" dxfId="2499" priority="68" operator="equal">
      <formula>"--"</formula>
    </cfRule>
  </conditionalFormatting>
  <conditionalFormatting sqref="A3:J3 N3:XFD3 N4 N17 N20 N39 N41 N42:XFD43 N44 N49">
    <cfRule type="cellIs" dxfId="2498" priority="231" operator="equal">
      <formula>"0"</formula>
    </cfRule>
  </conditionalFormatting>
  <conditionalFormatting sqref="A3:J3 N3:XFD3 N17">
    <cfRule type="cellIs" dxfId="2497" priority="235" operator="equal">
      <formula>"--"</formula>
    </cfRule>
  </conditionalFormatting>
  <conditionalFormatting sqref="A3:J3 N3:XFD3">
    <cfRule type="cellIs" dxfId="2496" priority="230" operator="equal">
      <formula>"-"</formula>
    </cfRule>
    <cfRule type="cellIs" dxfId="2495" priority="232" operator="equal">
      <formula>"+/-"</formula>
    </cfRule>
    <cfRule type="cellIs" dxfId="2494" priority="233" operator="equal">
      <formula>"++"</formula>
    </cfRule>
    <cfRule type="cellIs" dxfId="2493" priority="234" operator="equal">
      <formula>"+"</formula>
    </cfRule>
  </conditionalFormatting>
  <conditionalFormatting sqref="A17:J17 A20:J20 A21:B26 A27:J29 A30:B30 A31:J33 A39:J39 A40:B40 A41:J41 A42:B43 A44:J44 Q44:XFD53 A54:XFD1048576">
    <cfRule type="cellIs" dxfId="2492" priority="224" operator="equal">
      <formula>"-"</formula>
    </cfRule>
    <cfRule type="cellIs" dxfId="2491" priority="225" operator="equal">
      <formula>"0"</formula>
    </cfRule>
    <cfRule type="cellIs" dxfId="2490" priority="226" operator="equal">
      <formula>"+/-"</formula>
    </cfRule>
    <cfRule type="cellIs" dxfId="2489" priority="227" operator="equal">
      <formula>"++"</formula>
    </cfRule>
    <cfRule type="cellIs" dxfId="2488" priority="228" operator="equal">
      <formula>"+"</formula>
    </cfRule>
    <cfRule type="cellIs" dxfId="2487" priority="229" operator="equal">
      <formula>"--"</formula>
    </cfRule>
  </conditionalFormatting>
  <conditionalFormatting sqref="N4">
    <cfRule type="cellIs" dxfId="2486" priority="212" operator="equal">
      <formula>"--"</formula>
    </cfRule>
  </conditionalFormatting>
  <conditionalFormatting sqref="N20">
    <cfRule type="cellIs" dxfId="2485" priority="213" operator="equal">
      <formula>"--"</formula>
    </cfRule>
  </conditionalFormatting>
  <conditionalFormatting sqref="N22:N24">
    <cfRule type="cellIs" dxfId="2484" priority="58" operator="equal">
      <formula>"0"</formula>
    </cfRule>
    <cfRule type="cellIs" dxfId="2483" priority="59" operator="equal">
      <formula>"--"</formula>
    </cfRule>
  </conditionalFormatting>
  <conditionalFormatting sqref="N26:N27">
    <cfRule type="cellIs" dxfId="2482" priority="85" operator="equal">
      <formula>"0"</formula>
    </cfRule>
    <cfRule type="cellIs" dxfId="2481" priority="86" operator="equal">
      <formula>"--"</formula>
    </cfRule>
  </conditionalFormatting>
  <conditionalFormatting sqref="N30:N31">
    <cfRule type="cellIs" dxfId="2480" priority="56" operator="equal">
      <formula>"0"</formula>
    </cfRule>
    <cfRule type="cellIs" dxfId="2479" priority="57" operator="equal">
      <formula>"--"</formula>
    </cfRule>
  </conditionalFormatting>
  <conditionalFormatting sqref="N39">
    <cfRule type="cellIs" dxfId="2478" priority="214" operator="equal">
      <formula>"--"</formula>
    </cfRule>
  </conditionalFormatting>
  <conditionalFormatting sqref="N41">
    <cfRule type="cellIs" dxfId="2477" priority="215" operator="equal">
      <formula>"--"</formula>
    </cfRule>
  </conditionalFormatting>
  <conditionalFormatting sqref="N44">
    <cfRule type="cellIs" dxfId="2476" priority="216" operator="equal">
      <formula>"--"</formula>
    </cfRule>
  </conditionalFormatting>
  <conditionalFormatting sqref="N49">
    <cfRule type="cellIs" dxfId="2475" priority="217" operator="equal">
      <formula>"--"</formula>
    </cfRule>
  </conditionalFormatting>
  <conditionalFormatting sqref="N52">
    <cfRule type="cellIs" dxfId="2474" priority="129" operator="equal">
      <formula>"--"</formula>
    </cfRule>
    <cfRule type="cellIs" dxfId="2473" priority="130" operator="equal">
      <formula>"0"</formula>
    </cfRule>
  </conditionalFormatting>
  <conditionalFormatting sqref="N4:O11 N20:O20 N45:O53 N41:O41">
    <cfRule type="cellIs" dxfId="2472" priority="207" operator="equal">
      <formula>"-"</formula>
    </cfRule>
    <cfRule type="cellIs" dxfId="2471" priority="208" operator="equal">
      <formula>"+/-"</formula>
    </cfRule>
    <cfRule type="cellIs" dxfId="2470" priority="209" operator="equal">
      <formula>"++"</formula>
    </cfRule>
    <cfRule type="cellIs" dxfId="2469" priority="210" operator="equal">
      <formula>"+"</formula>
    </cfRule>
  </conditionalFormatting>
  <conditionalFormatting sqref="N15:O16 P19">
    <cfRule type="cellIs" dxfId="2468" priority="87" operator="equal">
      <formula>"0"</formula>
    </cfRule>
    <cfRule type="cellIs" dxfId="2467" priority="88" operator="equal">
      <formula>"--"</formula>
    </cfRule>
    <cfRule type="cellIs" dxfId="2466" priority="89" operator="equal">
      <formula>"-"</formula>
    </cfRule>
    <cfRule type="cellIs" dxfId="2465" priority="90" operator="equal">
      <formula>"+/-"</formula>
    </cfRule>
    <cfRule type="cellIs" dxfId="2464" priority="91" operator="equal">
      <formula>"++"</formula>
    </cfRule>
    <cfRule type="cellIs" dxfId="2463" priority="92" operator="equal">
      <formula>"+"</formula>
    </cfRule>
  </conditionalFormatting>
  <conditionalFormatting sqref="N17:O17">
    <cfRule type="cellIs" dxfId="2462" priority="193" operator="equal">
      <formula>"-"</formula>
    </cfRule>
    <cfRule type="cellIs" dxfId="2461" priority="194" operator="equal">
      <formula>"+/-"</formula>
    </cfRule>
    <cfRule type="cellIs" dxfId="2460" priority="195" operator="equal">
      <formula>"++"</formula>
    </cfRule>
    <cfRule type="cellIs" dxfId="2459" priority="196" operator="equal">
      <formula>"+"</formula>
    </cfRule>
  </conditionalFormatting>
  <conditionalFormatting sqref="N23:O23">
    <cfRule type="cellIs" dxfId="2458" priority="183" operator="equal">
      <formula>"-"</formula>
    </cfRule>
    <cfRule type="cellIs" dxfId="2457" priority="184" operator="equal">
      <formula>"+/-"</formula>
    </cfRule>
    <cfRule type="cellIs" dxfId="2456" priority="185" operator="equal">
      <formula>"++"</formula>
    </cfRule>
    <cfRule type="cellIs" dxfId="2455" priority="186" operator="equal">
      <formula>"+"</formula>
    </cfRule>
  </conditionalFormatting>
  <conditionalFormatting sqref="N24:O26">
    <cfRule type="cellIs" dxfId="2454" priority="69" operator="equal">
      <formula>"-"</formula>
    </cfRule>
    <cfRule type="cellIs" dxfId="2453" priority="70" operator="equal">
      <formula>"+/-"</formula>
    </cfRule>
    <cfRule type="cellIs" dxfId="2452" priority="71" operator="equal">
      <formula>"++"</formula>
    </cfRule>
    <cfRule type="cellIs" dxfId="2451" priority="72" operator="equal">
      <formula>"+"</formula>
    </cfRule>
  </conditionalFormatting>
  <conditionalFormatting sqref="N27:O29">
    <cfRule type="cellIs" dxfId="2450" priority="176" operator="equal">
      <formula>"-"</formula>
    </cfRule>
    <cfRule type="cellIs" dxfId="2449" priority="177" operator="equal">
      <formula>"+/-"</formula>
    </cfRule>
    <cfRule type="cellIs" dxfId="2448" priority="178" operator="equal">
      <formula>"++"</formula>
    </cfRule>
    <cfRule type="cellIs" dxfId="2447" priority="179" operator="equal">
      <formula>"+"</formula>
    </cfRule>
  </conditionalFormatting>
  <conditionalFormatting sqref="N31:O31">
    <cfRule type="cellIs" dxfId="2446" priority="102" operator="equal">
      <formula>"-"</formula>
    </cfRule>
    <cfRule type="cellIs" dxfId="2445" priority="103" operator="equal">
      <formula>"+/-"</formula>
    </cfRule>
    <cfRule type="cellIs" dxfId="2444" priority="104" operator="equal">
      <formula>"++"</formula>
    </cfRule>
    <cfRule type="cellIs" dxfId="2443" priority="105" operator="equal">
      <formula>"+"</formula>
    </cfRule>
  </conditionalFormatting>
  <conditionalFormatting sqref="N39:O39">
    <cfRule type="cellIs" dxfId="2442" priority="156" operator="equal">
      <formula>"-"</formula>
    </cfRule>
    <cfRule type="cellIs" dxfId="2441" priority="157" operator="equal">
      <formula>"+/-"</formula>
    </cfRule>
    <cfRule type="cellIs" dxfId="2440" priority="158" operator="equal">
      <formula>"++"</formula>
    </cfRule>
    <cfRule type="cellIs" dxfId="2439" priority="159" operator="equal">
      <formula>"+"</formula>
    </cfRule>
  </conditionalFormatting>
  <conditionalFormatting sqref="N44:O44">
    <cfRule type="cellIs" dxfId="2438" priority="166" operator="equal">
      <formula>"-"</formula>
    </cfRule>
    <cfRule type="cellIs" dxfId="2437" priority="167" operator="equal">
      <formula>"+/-"</formula>
    </cfRule>
    <cfRule type="cellIs" dxfId="2436" priority="168" operator="equal">
      <formula>"++"</formula>
    </cfRule>
    <cfRule type="cellIs" dxfId="2435" priority="169" operator="equal">
      <formula>"+"</formula>
    </cfRule>
  </conditionalFormatting>
  <conditionalFormatting sqref="N5:P11">
    <cfRule type="cellIs" dxfId="2434" priority="149" operator="equal">
      <formula>"0"</formula>
    </cfRule>
    <cfRule type="cellIs" dxfId="2433" priority="153" operator="equal">
      <formula>"--"</formula>
    </cfRule>
  </conditionalFormatting>
  <conditionalFormatting sqref="N13:P14">
    <cfRule type="cellIs" dxfId="2432" priority="43" operator="equal">
      <formula>"0"</formula>
    </cfRule>
    <cfRule type="cellIs" dxfId="2431" priority="44" operator="equal">
      <formula>"--"</formula>
    </cfRule>
    <cfRule type="cellIs" dxfId="2430" priority="45" operator="equal">
      <formula>"-"</formula>
    </cfRule>
    <cfRule type="cellIs" dxfId="2429" priority="46" operator="equal">
      <formula>"+/-"</formula>
    </cfRule>
    <cfRule type="cellIs" dxfId="2428" priority="47" operator="equal">
      <formula>"++"</formula>
    </cfRule>
    <cfRule type="cellIs" dxfId="2427" priority="48" operator="equal">
      <formula>"+"</formula>
    </cfRule>
  </conditionalFormatting>
  <conditionalFormatting sqref="N18:P19">
    <cfRule type="cellIs" dxfId="2426" priority="94" operator="equal">
      <formula>"-"</formula>
    </cfRule>
    <cfRule type="cellIs" dxfId="2425" priority="95" operator="equal">
      <formula>"0"</formula>
    </cfRule>
    <cfRule type="cellIs" dxfId="2424" priority="96" operator="equal">
      <formula>"+/-"</formula>
    </cfRule>
    <cfRule type="cellIs" dxfId="2423" priority="97" operator="equal">
      <formula>"++"</formula>
    </cfRule>
    <cfRule type="cellIs" dxfId="2422" priority="98" operator="equal">
      <formula>"+"</formula>
    </cfRule>
    <cfRule type="cellIs" dxfId="2421" priority="99" operator="equal">
      <formula>"--"</formula>
    </cfRule>
  </conditionalFormatting>
  <conditionalFormatting sqref="N21:P21">
    <cfRule type="cellIs" dxfId="2420" priority="60" operator="equal">
      <formula>"0"</formula>
    </cfRule>
    <cfRule type="cellIs" dxfId="2419" priority="61" operator="equal">
      <formula>"--"</formula>
    </cfRule>
  </conditionalFormatting>
  <conditionalFormatting sqref="N21:P22">
    <cfRule type="cellIs" dxfId="2418" priority="32" operator="equal">
      <formula>"-"</formula>
    </cfRule>
    <cfRule type="cellIs" dxfId="2417" priority="33" operator="equal">
      <formula>"+/-"</formula>
    </cfRule>
    <cfRule type="cellIs" dxfId="2416" priority="34" operator="equal">
      <formula>"++"</formula>
    </cfRule>
    <cfRule type="cellIs" dxfId="2415" priority="35" operator="equal">
      <formula>"+"</formula>
    </cfRule>
  </conditionalFormatting>
  <conditionalFormatting sqref="N28:P29">
    <cfRule type="cellIs" dxfId="2414" priority="139" operator="equal">
      <formula>"0"</formula>
    </cfRule>
    <cfRule type="cellIs" dxfId="2413" priority="143" operator="equal">
      <formula>"--"</formula>
    </cfRule>
  </conditionalFormatting>
  <conditionalFormatting sqref="N30:P30">
    <cfRule type="cellIs" dxfId="2412" priority="18" operator="equal">
      <formula>"-"</formula>
    </cfRule>
    <cfRule type="cellIs" dxfId="2411" priority="19" operator="equal">
      <formula>"+/-"</formula>
    </cfRule>
    <cfRule type="cellIs" dxfId="2410" priority="20" operator="equal">
      <formula>"++"</formula>
    </cfRule>
    <cfRule type="cellIs" dxfId="2409" priority="21" operator="equal">
      <formula>"+"</formula>
    </cfRule>
  </conditionalFormatting>
  <conditionalFormatting sqref="N32:P38">
    <cfRule type="cellIs" dxfId="2408" priority="108" operator="equal">
      <formula>"-"</formula>
    </cfRule>
    <cfRule type="cellIs" dxfId="2407" priority="109" operator="equal">
      <formula>"0"</formula>
    </cfRule>
    <cfRule type="cellIs" dxfId="2406" priority="110" operator="equal">
      <formula>"+/-"</formula>
    </cfRule>
    <cfRule type="cellIs" dxfId="2405" priority="111" operator="equal">
      <formula>"++"</formula>
    </cfRule>
    <cfRule type="cellIs" dxfId="2404" priority="113" operator="equal">
      <formula>"--"</formula>
    </cfRule>
    <cfRule type="cellIs" dxfId="2403" priority="114" operator="equal">
      <formula>"+"</formula>
    </cfRule>
  </conditionalFormatting>
  <conditionalFormatting sqref="N40:P40">
    <cfRule type="cellIs" dxfId="2402" priority="50" operator="equal">
      <formula>"-"</formula>
    </cfRule>
    <cfRule type="cellIs" dxfId="2401" priority="51" operator="equal">
      <formula>"0"</formula>
    </cfRule>
    <cfRule type="cellIs" dxfId="2400" priority="52" operator="equal">
      <formula>"+/-"</formula>
    </cfRule>
    <cfRule type="cellIs" dxfId="2399" priority="53" operator="equal">
      <formula>"++"</formula>
    </cfRule>
    <cfRule type="cellIs" dxfId="2398" priority="54" operator="equal">
      <formula>"+"</formula>
    </cfRule>
    <cfRule type="cellIs" dxfId="2397" priority="55" operator="equal">
      <formula>"--"</formula>
    </cfRule>
  </conditionalFormatting>
  <conditionalFormatting sqref="N45:P48">
    <cfRule type="cellIs" dxfId="2396" priority="133" operator="equal">
      <formula>"0"</formula>
    </cfRule>
    <cfRule type="cellIs" dxfId="2395" priority="137" operator="equal">
      <formula>"--"</formula>
    </cfRule>
  </conditionalFormatting>
  <conditionalFormatting sqref="N50:P51">
    <cfRule type="cellIs" dxfId="2394" priority="38" operator="equal">
      <formula>"0"</formula>
    </cfRule>
    <cfRule type="cellIs" dxfId="2393" priority="42" operator="equal">
      <formula>"--"</formula>
    </cfRule>
  </conditionalFormatting>
  <conditionalFormatting sqref="N53:P53">
    <cfRule type="cellIs" dxfId="2392" priority="3" operator="equal">
      <formula>"0"</formula>
    </cfRule>
    <cfRule type="cellIs" dxfId="2391" priority="7" operator="equal">
      <formula>"--"</formula>
    </cfRule>
  </conditionalFormatting>
  <conditionalFormatting sqref="N42:XFD43">
    <cfRule type="cellIs" dxfId="2390" priority="121" operator="equal">
      <formula>"-"</formula>
    </cfRule>
    <cfRule type="cellIs" dxfId="2389" priority="122" operator="equal">
      <formula>"+/-"</formula>
    </cfRule>
    <cfRule type="cellIs" dxfId="2388" priority="123" operator="equal">
      <formula>"++"</formula>
    </cfRule>
    <cfRule type="cellIs" dxfId="2387" priority="124" operator="equal">
      <formula>"+"</formula>
    </cfRule>
    <cfRule type="cellIs" dxfId="2386" priority="125" operator="equal">
      <formula>"--"</formula>
    </cfRule>
  </conditionalFormatting>
  <conditionalFormatting sqref="O4">
    <cfRule type="cellIs" dxfId="2385" priority="205" operator="equal">
      <formula>0</formula>
    </cfRule>
    <cfRule type="cellIs" dxfId="2384" priority="206" operator="equal">
      <formula>"?"</formula>
    </cfRule>
    <cfRule type="cellIs" dxfId="2383" priority="211" operator="equal">
      <formula>"--"</formula>
    </cfRule>
  </conditionalFormatting>
  <conditionalFormatting sqref="O12">
    <cfRule type="cellIs" dxfId="2382" priority="198" operator="equal">
      <formula>0</formula>
    </cfRule>
    <cfRule type="cellIs" dxfId="2381" priority="199" operator="equal">
      <formula>"?"</formula>
    </cfRule>
    <cfRule type="cellIs" dxfId="2380" priority="200" operator="equal">
      <formula>"-"</formula>
    </cfRule>
    <cfRule type="cellIs" dxfId="2379" priority="201" operator="equal">
      <formula>"+/-"</formula>
    </cfRule>
    <cfRule type="cellIs" dxfId="2378" priority="202" operator="equal">
      <formula>"++"</formula>
    </cfRule>
    <cfRule type="cellIs" dxfId="2377" priority="203" operator="equal">
      <formula>"+"</formula>
    </cfRule>
    <cfRule type="cellIs" dxfId="2376" priority="204" operator="equal">
      <formula>"--"</formula>
    </cfRule>
  </conditionalFormatting>
  <conditionalFormatting sqref="O17">
    <cfRule type="cellIs" dxfId="2375" priority="191" operator="equal">
      <formula>0</formula>
    </cfRule>
    <cfRule type="cellIs" dxfId="2374" priority="192" operator="equal">
      <formula>"?"</formula>
    </cfRule>
    <cfRule type="cellIs" dxfId="2373" priority="197" operator="equal">
      <formula>"--"</formula>
    </cfRule>
  </conditionalFormatting>
  <conditionalFormatting sqref="O20">
    <cfRule type="cellIs" dxfId="2372" priority="188" operator="equal">
      <formula>0</formula>
    </cfRule>
    <cfRule type="cellIs" dxfId="2371" priority="189" operator="equal">
      <formula>"?"</formula>
    </cfRule>
    <cfRule type="cellIs" dxfId="2370" priority="190" operator="equal">
      <formula>"--"</formula>
    </cfRule>
  </conditionalFormatting>
  <conditionalFormatting sqref="O23">
    <cfRule type="cellIs" dxfId="2369" priority="181" operator="equal">
      <formula>0</formula>
    </cfRule>
    <cfRule type="cellIs" dxfId="2368" priority="182" operator="equal">
      <formula>"?"</formula>
    </cfRule>
    <cfRule type="cellIs" dxfId="2367" priority="187" operator="equal">
      <formula>"--"</formula>
    </cfRule>
  </conditionalFormatting>
  <conditionalFormatting sqref="O27">
    <cfRule type="cellIs" dxfId="2366" priority="174" operator="equal">
      <formula>0</formula>
    </cfRule>
    <cfRule type="cellIs" dxfId="2365" priority="175" operator="equal">
      <formula>"?"</formula>
    </cfRule>
    <cfRule type="cellIs" dxfId="2364" priority="180" operator="equal">
      <formula>"--"</formula>
    </cfRule>
  </conditionalFormatting>
  <conditionalFormatting sqref="O31">
    <cfRule type="cellIs" dxfId="2363" priority="100" operator="equal">
      <formula>0</formula>
    </cfRule>
    <cfRule type="cellIs" dxfId="2362" priority="101" operator="equal">
      <formula>"?"</formula>
    </cfRule>
    <cfRule type="cellIs" dxfId="2361" priority="106" operator="equal">
      <formula>"--"</formula>
    </cfRule>
  </conditionalFormatting>
  <conditionalFormatting sqref="O39">
    <cfRule type="cellIs" dxfId="2360" priority="154" operator="equal">
      <formula>0</formula>
    </cfRule>
    <cfRule type="cellIs" dxfId="2359" priority="155" operator="equal">
      <formula>"?"</formula>
    </cfRule>
    <cfRule type="cellIs" dxfId="2358" priority="160" operator="equal">
      <formula>"--"</formula>
    </cfRule>
  </conditionalFormatting>
  <conditionalFormatting sqref="O41">
    <cfRule type="cellIs" dxfId="2357" priority="161" operator="equal">
      <formula>0</formula>
    </cfRule>
    <cfRule type="cellIs" dxfId="2356" priority="162" operator="equal">
      <formula>"?"</formula>
    </cfRule>
    <cfRule type="cellIs" dxfId="2355" priority="163" operator="equal">
      <formula>"--"</formula>
    </cfRule>
  </conditionalFormatting>
  <conditionalFormatting sqref="O44">
    <cfRule type="cellIs" dxfId="2354" priority="164" operator="equal">
      <formula>0</formula>
    </cfRule>
    <cfRule type="cellIs" dxfId="2353" priority="165" operator="equal">
      <formula>"?"</formula>
    </cfRule>
    <cfRule type="cellIs" dxfId="2352" priority="170" operator="equal">
      <formula>"--"</formula>
    </cfRule>
  </conditionalFormatting>
  <conditionalFormatting sqref="O49">
    <cfRule type="cellIs" dxfId="2351" priority="171" operator="equal">
      <formula>0</formula>
    </cfRule>
    <cfRule type="cellIs" dxfId="2350" priority="172" operator="equal">
      <formula>"?"</formula>
    </cfRule>
    <cfRule type="cellIs" dxfId="2349" priority="173" operator="equal">
      <formula>"--"</formula>
    </cfRule>
  </conditionalFormatting>
  <conditionalFormatting sqref="O52">
    <cfRule type="cellIs" dxfId="2348" priority="126" operator="equal">
      <formula>0</formula>
    </cfRule>
    <cfRule type="cellIs" dxfId="2347" priority="127" operator="equal">
      <formula>"?"</formula>
    </cfRule>
    <cfRule type="cellIs" dxfId="2346" priority="128" operator="equal">
      <formula>"--"</formula>
    </cfRule>
  </conditionalFormatting>
  <conditionalFormatting sqref="O22:P22">
    <cfRule type="cellIs" dxfId="2345" priority="29" operator="equal">
      <formula>"0"</formula>
    </cfRule>
    <cfRule type="cellIs" dxfId="2344" priority="30" operator="equal">
      <formula>"--"</formula>
    </cfRule>
  </conditionalFormatting>
  <conditionalFormatting sqref="O24:P24 N25:P25">
    <cfRule type="cellIs" dxfId="2343" priority="144" operator="equal">
      <formula>"0"</formula>
    </cfRule>
    <cfRule type="cellIs" dxfId="2342" priority="145" operator="equal">
      <formula>"--"</formula>
    </cfRule>
  </conditionalFormatting>
  <conditionalFormatting sqref="O26:P26">
    <cfRule type="cellIs" dxfId="2341" priority="22" operator="equal">
      <formula>"0"</formula>
    </cfRule>
    <cfRule type="cellIs" dxfId="2340" priority="23" operator="equal">
      <formula>"--"</formula>
    </cfRule>
  </conditionalFormatting>
  <conditionalFormatting sqref="O30:P30">
    <cfRule type="cellIs" dxfId="2339" priority="15" operator="equal">
      <formula>"0"</formula>
    </cfRule>
    <cfRule type="cellIs" dxfId="2338" priority="16" operator="equal">
      <formula>"--"</formula>
    </cfRule>
  </conditionalFormatting>
  <conditionalFormatting sqref="P5:P11 P24:P25">
    <cfRule type="cellIs" dxfId="2337" priority="148" operator="equal">
      <formula>"-"</formula>
    </cfRule>
    <cfRule type="cellIs" dxfId="2336" priority="150" operator="equal">
      <formula>"+/-"</formula>
    </cfRule>
    <cfRule type="cellIs" dxfId="2335" priority="151" operator="equal">
      <formula>"++"</formula>
    </cfRule>
    <cfRule type="cellIs" dxfId="2334" priority="152" operator="equal">
      <formula>"+"</formula>
    </cfRule>
  </conditionalFormatting>
  <conditionalFormatting sqref="P13:P14">
    <cfRule type="containsText" dxfId="2333" priority="49" operator="containsText" text="Check">
      <formula>NOT(ISERROR(SEARCH("Check",P13)))</formula>
    </cfRule>
  </conditionalFormatting>
  <conditionalFormatting sqref="P16">
    <cfRule type="cellIs" dxfId="2332" priority="8" operator="equal">
      <formula>"0"</formula>
    </cfRule>
    <cfRule type="cellIs" dxfId="2331" priority="9" operator="equal">
      <formula>"--"</formula>
    </cfRule>
    <cfRule type="cellIs" dxfId="2330" priority="10" operator="equal">
      <formula>"-"</formula>
    </cfRule>
    <cfRule type="cellIs" dxfId="2329" priority="11" operator="equal">
      <formula>"+/-"</formula>
    </cfRule>
    <cfRule type="cellIs" dxfId="2328" priority="12" operator="equal">
      <formula>"++"</formula>
    </cfRule>
    <cfRule type="cellIs" dxfId="2327" priority="13" operator="equal">
      <formula>"+"</formula>
    </cfRule>
    <cfRule type="containsText" dxfId="2326" priority="14" operator="containsText" text="Check">
      <formula>NOT(ISERROR(SEARCH("Check",P16)))</formula>
    </cfRule>
  </conditionalFormatting>
  <conditionalFormatting sqref="P18:P19">
    <cfRule type="containsText" dxfId="2325" priority="93" operator="containsText" text="Check">
      <formula>NOT(ISERROR(SEARCH("Check",P18)))</formula>
    </cfRule>
  </conditionalFormatting>
  <conditionalFormatting sqref="P19">
    <cfRule type="containsText" dxfId="2324" priority="146" operator="containsText" text="Check">
      <formula>NOT(ISERROR(SEARCH("Check",P19)))</formula>
    </cfRule>
  </conditionalFormatting>
  <conditionalFormatting sqref="P21">
    <cfRule type="containsText" dxfId="2323" priority="62" operator="containsText" text="Check">
      <formula>NOT(ISERROR(SEARCH("Check",P21)))</formula>
    </cfRule>
  </conditionalFormatting>
  <conditionalFormatting sqref="P22">
    <cfRule type="containsText" dxfId="2322" priority="31" operator="containsText" text="Check">
      <formula>NOT(ISERROR(SEARCH("Check",P22)))</formula>
    </cfRule>
  </conditionalFormatting>
  <conditionalFormatting sqref="P24:P25 P5:P11">
    <cfRule type="containsText" dxfId="2321" priority="147" operator="containsText" text="Check">
      <formula>NOT(ISERROR(SEARCH("Check",P5)))</formula>
    </cfRule>
  </conditionalFormatting>
  <conditionalFormatting sqref="P26">
    <cfRule type="containsText" dxfId="2320" priority="24" operator="containsText" text="Check">
      <formula>NOT(ISERROR(SEARCH("Check",P26)))</formula>
    </cfRule>
    <cfRule type="cellIs" dxfId="2319" priority="25" operator="equal">
      <formula>"-"</formula>
    </cfRule>
    <cfRule type="cellIs" dxfId="2318" priority="26" operator="equal">
      <formula>"+/-"</formula>
    </cfRule>
    <cfRule type="cellIs" dxfId="2317" priority="27" operator="equal">
      <formula>"++"</formula>
    </cfRule>
    <cfRule type="cellIs" dxfId="2316" priority="28" operator="equal">
      <formula>"+"</formula>
    </cfRule>
  </conditionalFormatting>
  <conditionalFormatting sqref="P28:P29">
    <cfRule type="cellIs" dxfId="2315" priority="138" operator="equal">
      <formula>"-"</formula>
    </cfRule>
    <cfRule type="cellIs" dxfId="2314" priority="140" operator="equal">
      <formula>"+/-"</formula>
    </cfRule>
    <cfRule type="cellIs" dxfId="2313" priority="141" operator="equal">
      <formula>"++"</formula>
    </cfRule>
    <cfRule type="cellIs" dxfId="2312" priority="142" operator="equal">
      <formula>"+"</formula>
    </cfRule>
  </conditionalFormatting>
  <conditionalFormatting sqref="P28:P30">
    <cfRule type="containsText" dxfId="2311" priority="17" operator="containsText" text="Check">
      <formula>NOT(ISERROR(SEARCH("Check",P28)))</formula>
    </cfRule>
  </conditionalFormatting>
  <conditionalFormatting sqref="P32:P38">
    <cfRule type="containsText" dxfId="2310" priority="107" operator="containsText" text="Check">
      <formula>NOT(ISERROR(SEARCH("Check",P32)))</formula>
    </cfRule>
  </conditionalFormatting>
  <conditionalFormatting sqref="P45:P48">
    <cfRule type="containsText" dxfId="2309" priority="131" operator="containsText" text="Check">
      <formula>NOT(ISERROR(SEARCH("Check",P45)))</formula>
    </cfRule>
    <cfRule type="cellIs" dxfId="2308" priority="132" operator="equal">
      <formula>"-"</formula>
    </cfRule>
    <cfRule type="cellIs" dxfId="2307" priority="134" operator="equal">
      <formula>"+/-"</formula>
    </cfRule>
    <cfRule type="cellIs" dxfId="2306" priority="135" operator="equal">
      <formula>"++"</formula>
    </cfRule>
    <cfRule type="cellIs" dxfId="2305" priority="136" operator="equal">
      <formula>"+"</formula>
    </cfRule>
  </conditionalFormatting>
  <conditionalFormatting sqref="P50:P51">
    <cfRule type="containsText" dxfId="2304" priority="36" operator="containsText" text="Check">
      <formula>NOT(ISERROR(SEARCH("Check",P50)))</formula>
    </cfRule>
    <cfRule type="cellIs" dxfId="2303" priority="37" operator="equal">
      <formula>"-"</formula>
    </cfRule>
    <cfRule type="cellIs" dxfId="2302" priority="39" operator="equal">
      <formula>"+/-"</formula>
    </cfRule>
    <cfRule type="cellIs" dxfId="2301" priority="40" operator="equal">
      <formula>"++"</formula>
    </cfRule>
    <cfRule type="cellIs" dxfId="2300" priority="41" operator="equal">
      <formula>"+"</formula>
    </cfRule>
  </conditionalFormatting>
  <conditionalFormatting sqref="P53">
    <cfRule type="containsText" dxfId="2299" priority="1" operator="containsText" text="Check">
      <formula>NOT(ISERROR(SEARCH("Check",P53)))</formula>
    </cfRule>
    <cfRule type="cellIs" dxfId="2298" priority="2" operator="equal">
      <formula>"-"</formula>
    </cfRule>
    <cfRule type="cellIs" dxfId="2297" priority="4" operator="equal">
      <formula>"+/-"</formula>
    </cfRule>
    <cfRule type="cellIs" dxfId="2296" priority="5" operator="equal">
      <formula>"++"</formula>
    </cfRule>
    <cfRule type="cellIs" dxfId="2295" priority="6" operator="equal">
      <formula>"+"</formula>
    </cfRule>
  </conditionalFormatting>
  <conditionalFormatting sqref="Q4:XFD41">
    <cfRule type="cellIs" dxfId="2294" priority="115" operator="equal">
      <formula>"-"</formula>
    </cfRule>
    <cfRule type="cellIs" dxfId="2293" priority="116" operator="equal">
      <formula>"0"</formula>
    </cfRule>
    <cfRule type="cellIs" dxfId="2292" priority="117" operator="equal">
      <formula>"+/-"</formula>
    </cfRule>
    <cfRule type="cellIs" dxfId="2291" priority="118" operator="equal">
      <formula>"++"</formula>
    </cfRule>
    <cfRule type="cellIs" dxfId="2290" priority="119" operator="equal">
      <formula>"+"</formula>
    </cfRule>
    <cfRule type="cellIs" dxfId="2289" priority="120" operator="equal">
      <formula>"--"</formula>
    </cfRule>
  </conditionalFormatting>
  <dataValidations count="1">
    <dataValidation type="list" allowBlank="1" showInputMessage="1" showErrorMessage="1" sqref="O4 O12 O41 O20 O23 O27 O31 O39 O52 O44 O49 O17" xr:uid="{956E54A0-BDD7-4A09-A3F8-395C2144AE0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F261-BAF6-41B1-B621-F42D73E6A7DD}">
  <sheetPr>
    <pageSetUpPr fitToPage="1"/>
  </sheetPr>
  <dimension ref="A1:Q76"/>
  <sheetViews>
    <sheetView view="pageBreakPreview" topLeftCell="A31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102</v>
      </c>
      <c r="B2" s="60" t="s">
        <v>103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15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4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41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15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7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0.5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>
        <v>0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>
        <v>0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0</v>
      </c>
      <c r="O33" s="13"/>
      <c r="P33" s="16"/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7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0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1</v>
      </c>
      <c r="O46" s="13"/>
      <c r="P46" s="21" t="s">
        <v>84</v>
      </c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1</v>
      </c>
      <c r="O51" s="13"/>
      <c r="P51" s="21" t="s">
        <v>84</v>
      </c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kdqTKDj61kAWD/Q1uqhKOQLcYz2968z/I3ucG45hkkrkpsMeX2P6AouIZ8DUyzsbyq3zTJxdAYnFygToL5w4LA==" saltValue="PieMbKGtC0tujv1OqwX/2Q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1140" priority="214" operator="equal">
      <formula>"+/-"</formula>
    </cfRule>
    <cfRule type="cellIs" dxfId="1139" priority="217" operator="equal">
      <formula>"--"</formula>
    </cfRule>
    <cfRule type="cellIs" dxfId="1138" priority="212" operator="equal">
      <formula>"-"</formula>
    </cfRule>
    <cfRule type="cellIs" dxfId="1137" priority="213" operator="equal">
      <formula>"0"</formula>
    </cfRule>
    <cfRule type="cellIs" dxfId="1136" priority="215" operator="equal">
      <formula>"++"</formula>
    </cfRule>
    <cfRule type="cellIs" dxfId="1135" priority="216" operator="equal">
      <formula>"+"</formula>
    </cfRule>
  </conditionalFormatting>
  <conditionalFormatting sqref="A4:B16">
    <cfRule type="cellIs" dxfId="1134" priority="66" operator="equal">
      <formula>"-"</formula>
    </cfRule>
    <cfRule type="cellIs" dxfId="1133" priority="67" operator="equal">
      <formula>"0"</formula>
    </cfRule>
    <cfRule type="cellIs" dxfId="1132" priority="71" operator="equal">
      <formula>"--"</formula>
    </cfRule>
    <cfRule type="cellIs" dxfId="1131" priority="68" operator="equal">
      <formula>"+/-"</formula>
    </cfRule>
    <cfRule type="cellIs" dxfId="1130" priority="69" operator="equal">
      <formula>"++"</formula>
    </cfRule>
    <cfRule type="cellIs" dxfId="1129" priority="70" operator="equal">
      <formula>"+"</formula>
    </cfRule>
  </conditionalFormatting>
  <conditionalFormatting sqref="A18:B19">
    <cfRule type="cellIs" dxfId="1128" priority="1" operator="equal">
      <formula>"-"</formula>
    </cfRule>
    <cfRule type="cellIs" dxfId="1127" priority="2" operator="equal">
      <formula>"0"</formula>
    </cfRule>
    <cfRule type="cellIs" dxfId="1126" priority="3" operator="equal">
      <formula>"+/-"</formula>
    </cfRule>
    <cfRule type="cellIs" dxfId="1125" priority="4" operator="equal">
      <formula>"++"</formula>
    </cfRule>
    <cfRule type="cellIs" dxfId="1124" priority="5" operator="equal">
      <formula>"+"</formula>
    </cfRule>
    <cfRule type="cellIs" dxfId="1123" priority="6" operator="equal">
      <formula>"--"</formula>
    </cfRule>
  </conditionalFormatting>
  <conditionalFormatting sqref="A34:B38">
    <cfRule type="cellIs" dxfId="1122" priority="99" operator="equal">
      <formula>"-"</formula>
    </cfRule>
  </conditionalFormatting>
  <conditionalFormatting sqref="A45:B53">
    <cfRule type="cellIs" dxfId="1121" priority="58" operator="equal">
      <formula>"+/-"</formula>
    </cfRule>
    <cfRule type="cellIs" dxfId="1120" priority="57" operator="equal">
      <formula>"0"</formula>
    </cfRule>
    <cfRule type="cellIs" dxfId="1119" priority="56" operator="equal">
      <formula>"-"</formula>
    </cfRule>
    <cfRule type="cellIs" dxfId="1118" priority="59" operator="equal">
      <formula>"++"</formula>
    </cfRule>
    <cfRule type="cellIs" dxfId="1117" priority="60" operator="equal">
      <formula>"+"</formula>
    </cfRule>
    <cfRule type="cellIs" dxfId="1116" priority="61" operator="equal">
      <formula>"--"</formula>
    </cfRule>
  </conditionalFormatting>
  <conditionalFormatting sqref="A3:J3 N3:XFD3 N4 N17 N20 N39 N41 N42:XFD43 N44 N49">
    <cfRule type="cellIs" dxfId="1115" priority="225" operator="equal">
      <formula>"0"</formula>
    </cfRule>
  </conditionalFormatting>
  <conditionalFormatting sqref="A3:J3 N3:XFD3 N17">
    <cfRule type="cellIs" dxfId="1114" priority="229" operator="equal">
      <formula>"--"</formula>
    </cfRule>
  </conditionalFormatting>
  <conditionalFormatting sqref="A3:J3 N3:XFD3">
    <cfRule type="cellIs" dxfId="1113" priority="227" operator="equal">
      <formula>"++"</formula>
    </cfRule>
    <cfRule type="cellIs" dxfId="1112" priority="228" operator="equal">
      <formula>"+"</formula>
    </cfRule>
    <cfRule type="cellIs" dxfId="1111" priority="226" operator="equal">
      <formula>"+/-"</formula>
    </cfRule>
    <cfRule type="cellIs" dxfId="1110" priority="224" operator="equal">
      <formula>"-"</formula>
    </cfRule>
  </conditionalFormatting>
  <conditionalFormatting sqref="A17:J17 A20:J20 A21:B26 A27:J29 A30:B30 A31:J33 A39:J39 A40:B40 A41:J41 A42:B43 A44:J44 Q44:XFD53 A54:XFD1048576">
    <cfRule type="cellIs" dxfId="1109" priority="223" operator="equal">
      <formula>"--"</formula>
    </cfRule>
    <cfRule type="cellIs" dxfId="1108" priority="222" operator="equal">
      <formula>"+"</formula>
    </cfRule>
    <cfRule type="cellIs" dxfId="1107" priority="218" operator="equal">
      <formula>"-"</formula>
    </cfRule>
    <cfRule type="cellIs" dxfId="1106" priority="219" operator="equal">
      <formula>"0"</formula>
    </cfRule>
    <cfRule type="cellIs" dxfId="1105" priority="220" operator="equal">
      <formula>"+/-"</formula>
    </cfRule>
    <cfRule type="cellIs" dxfId="1104" priority="221" operator="equal">
      <formula>"++"</formula>
    </cfRule>
  </conditionalFormatting>
  <conditionalFormatting sqref="N4">
    <cfRule type="cellIs" dxfId="1103" priority="206" operator="equal">
      <formula>"--"</formula>
    </cfRule>
  </conditionalFormatting>
  <conditionalFormatting sqref="N20">
    <cfRule type="cellIs" dxfId="1102" priority="207" operator="equal">
      <formula>"--"</formula>
    </cfRule>
  </conditionalFormatting>
  <conditionalFormatting sqref="N22:N24">
    <cfRule type="cellIs" dxfId="1101" priority="52" operator="equal">
      <formula>"--"</formula>
    </cfRule>
    <cfRule type="cellIs" dxfId="1100" priority="51" operator="equal">
      <formula>"0"</formula>
    </cfRule>
  </conditionalFormatting>
  <conditionalFormatting sqref="N26:N27">
    <cfRule type="cellIs" dxfId="1099" priority="73" operator="equal">
      <formula>"--"</formula>
    </cfRule>
    <cfRule type="cellIs" dxfId="1098" priority="72" operator="equal">
      <formula>"0"</formula>
    </cfRule>
  </conditionalFormatting>
  <conditionalFormatting sqref="N30:N31">
    <cfRule type="cellIs" dxfId="1097" priority="49" operator="equal">
      <formula>"0"</formula>
    </cfRule>
    <cfRule type="cellIs" dxfId="1096" priority="50" operator="equal">
      <formula>"--"</formula>
    </cfRule>
  </conditionalFormatting>
  <conditionalFormatting sqref="N39">
    <cfRule type="cellIs" dxfId="1095" priority="208" operator="equal">
      <formula>"--"</formula>
    </cfRule>
  </conditionalFormatting>
  <conditionalFormatting sqref="N41">
    <cfRule type="cellIs" dxfId="1094" priority="209" operator="equal">
      <formula>"--"</formula>
    </cfRule>
  </conditionalFormatting>
  <conditionalFormatting sqref="N44">
    <cfRule type="cellIs" dxfId="1093" priority="210" operator="equal">
      <formula>"--"</formula>
    </cfRule>
  </conditionalFormatting>
  <conditionalFormatting sqref="N49">
    <cfRule type="cellIs" dxfId="1092" priority="211" operator="equal">
      <formula>"--"</formula>
    </cfRule>
  </conditionalFormatting>
  <conditionalFormatting sqref="N52">
    <cfRule type="cellIs" dxfId="1091" priority="117" operator="equal">
      <formula>"0"</formula>
    </cfRule>
    <cfRule type="cellIs" dxfId="1090" priority="116" operator="equal">
      <formula>"--"</formula>
    </cfRule>
  </conditionalFormatting>
  <conditionalFormatting sqref="N4:O11 N20:O20 N45:O53 N41:O41">
    <cfRule type="cellIs" dxfId="1089" priority="202" operator="equal">
      <formula>"+/-"</formula>
    </cfRule>
    <cfRule type="cellIs" dxfId="1088" priority="203" operator="equal">
      <formula>"++"</formula>
    </cfRule>
    <cfRule type="cellIs" dxfId="1087" priority="204" operator="equal">
      <formula>"+"</formula>
    </cfRule>
    <cfRule type="cellIs" dxfId="1086" priority="201" operator="equal">
      <formula>"-"</formula>
    </cfRule>
  </conditionalFormatting>
  <conditionalFormatting sqref="N17:O17">
    <cfRule type="cellIs" dxfId="1085" priority="190" operator="equal">
      <formula>"+"</formula>
    </cfRule>
    <cfRule type="cellIs" dxfId="1084" priority="189" operator="equal">
      <formula>"++"</formula>
    </cfRule>
    <cfRule type="cellIs" dxfId="1083" priority="188" operator="equal">
      <formula>"+/-"</formula>
    </cfRule>
    <cfRule type="cellIs" dxfId="1082" priority="187" operator="equal">
      <formula>"-"</formula>
    </cfRule>
  </conditionalFormatting>
  <conditionalFormatting sqref="N23:O23">
    <cfRule type="cellIs" dxfId="1081" priority="177" operator="equal">
      <formula>"-"</formula>
    </cfRule>
    <cfRule type="cellIs" dxfId="1080" priority="180" operator="equal">
      <formula>"+"</formula>
    </cfRule>
    <cfRule type="cellIs" dxfId="1079" priority="179" operator="equal">
      <formula>"++"</formula>
    </cfRule>
    <cfRule type="cellIs" dxfId="1078" priority="178" operator="equal">
      <formula>"+/-"</formula>
    </cfRule>
  </conditionalFormatting>
  <conditionalFormatting sqref="N24:O26">
    <cfRule type="cellIs" dxfId="1077" priority="65" operator="equal">
      <formula>"+"</formula>
    </cfRule>
    <cfRule type="cellIs" dxfId="1076" priority="64" operator="equal">
      <formula>"++"</formula>
    </cfRule>
    <cfRule type="cellIs" dxfId="1075" priority="63" operator="equal">
      <formula>"+/-"</formula>
    </cfRule>
    <cfRule type="cellIs" dxfId="1074" priority="62" operator="equal">
      <formula>"-"</formula>
    </cfRule>
  </conditionalFormatting>
  <conditionalFormatting sqref="N27:O29">
    <cfRule type="cellIs" dxfId="1073" priority="172" operator="equal">
      <formula>"++"</formula>
    </cfRule>
    <cfRule type="cellIs" dxfId="1072" priority="170" operator="equal">
      <formula>"-"</formula>
    </cfRule>
    <cfRule type="cellIs" dxfId="1071" priority="171" operator="equal">
      <formula>"+/-"</formula>
    </cfRule>
    <cfRule type="cellIs" dxfId="1070" priority="173" operator="equal">
      <formula>"+"</formula>
    </cfRule>
  </conditionalFormatting>
  <conditionalFormatting sqref="N31:O31">
    <cfRule type="cellIs" dxfId="1069" priority="92" operator="equal">
      <formula>"+"</formula>
    </cfRule>
    <cfRule type="cellIs" dxfId="1068" priority="89" operator="equal">
      <formula>"-"</formula>
    </cfRule>
    <cfRule type="cellIs" dxfId="1067" priority="91" operator="equal">
      <formula>"++"</formula>
    </cfRule>
    <cfRule type="cellIs" dxfId="1066" priority="90" operator="equal">
      <formula>"+/-"</formula>
    </cfRule>
  </conditionalFormatting>
  <conditionalFormatting sqref="N39:O39">
    <cfRule type="cellIs" dxfId="1065" priority="150" operator="equal">
      <formula>"-"</formula>
    </cfRule>
    <cfRule type="cellIs" dxfId="1064" priority="151" operator="equal">
      <formula>"+/-"</formula>
    </cfRule>
    <cfRule type="cellIs" dxfId="1063" priority="152" operator="equal">
      <formula>"++"</formula>
    </cfRule>
    <cfRule type="cellIs" dxfId="1062" priority="153" operator="equal">
      <formula>"+"</formula>
    </cfRule>
  </conditionalFormatting>
  <conditionalFormatting sqref="N44:O44">
    <cfRule type="cellIs" dxfId="1061" priority="160" operator="equal">
      <formula>"-"</formula>
    </cfRule>
    <cfRule type="cellIs" dxfId="1060" priority="161" operator="equal">
      <formula>"+/-"</formula>
    </cfRule>
    <cfRule type="cellIs" dxfId="1059" priority="163" operator="equal">
      <formula>"+"</formula>
    </cfRule>
    <cfRule type="cellIs" dxfId="1058" priority="162" operator="equal">
      <formula>"++"</formula>
    </cfRule>
  </conditionalFormatting>
  <conditionalFormatting sqref="N5:P11">
    <cfRule type="cellIs" dxfId="1057" priority="147" operator="equal">
      <formula>"--"</formula>
    </cfRule>
    <cfRule type="cellIs" dxfId="1056" priority="143" operator="equal">
      <formula>"0"</formula>
    </cfRule>
  </conditionalFormatting>
  <conditionalFormatting sqref="N13:P16">
    <cfRule type="cellIs" dxfId="1055" priority="18" operator="equal">
      <formula>"++"</formula>
    </cfRule>
    <cfRule type="cellIs" dxfId="1054" priority="19" operator="equal">
      <formula>"+"</formula>
    </cfRule>
    <cfRule type="cellIs" dxfId="1053" priority="20" operator="equal">
      <formula>"--"</formula>
    </cfRule>
    <cfRule type="cellIs" dxfId="1052" priority="15" operator="equal">
      <formula>"-"</formula>
    </cfRule>
    <cfRule type="cellIs" dxfId="1051" priority="16" operator="equal">
      <formula>"0"</formula>
    </cfRule>
    <cfRule type="cellIs" dxfId="1050" priority="17" operator="equal">
      <formula>"+/-"</formula>
    </cfRule>
  </conditionalFormatting>
  <conditionalFormatting sqref="N18:P19">
    <cfRule type="cellIs" dxfId="1049" priority="82" operator="equal">
      <formula>"0"</formula>
    </cfRule>
    <cfRule type="cellIs" dxfId="1048" priority="86" operator="equal">
      <formula>"--"</formula>
    </cfRule>
    <cfRule type="cellIs" dxfId="1047" priority="85" operator="equal">
      <formula>"+"</formula>
    </cfRule>
    <cfRule type="cellIs" dxfId="1046" priority="84" operator="equal">
      <formula>"++"</formula>
    </cfRule>
    <cfRule type="cellIs" dxfId="1045" priority="83" operator="equal">
      <formula>"+/-"</formula>
    </cfRule>
    <cfRule type="cellIs" dxfId="1044" priority="81" operator="equal">
      <formula>"-"</formula>
    </cfRule>
  </conditionalFormatting>
  <conditionalFormatting sqref="N21:P21">
    <cfRule type="cellIs" dxfId="1043" priority="54" operator="equal">
      <formula>"--"</formula>
    </cfRule>
    <cfRule type="cellIs" dxfId="1042" priority="53" operator="equal">
      <formula>"0"</formula>
    </cfRule>
  </conditionalFormatting>
  <conditionalFormatting sqref="N21:P22">
    <cfRule type="cellIs" dxfId="1041" priority="41" operator="equal">
      <formula>"+"</formula>
    </cfRule>
    <cfRule type="cellIs" dxfId="1040" priority="39" operator="equal">
      <formula>"+/-"</formula>
    </cfRule>
    <cfRule type="cellIs" dxfId="1039" priority="38" operator="equal">
      <formula>"-"</formula>
    </cfRule>
    <cfRule type="cellIs" dxfId="1038" priority="40" operator="equal">
      <formula>"++"</formula>
    </cfRule>
  </conditionalFormatting>
  <conditionalFormatting sqref="N28:P29">
    <cfRule type="cellIs" dxfId="1037" priority="133" operator="equal">
      <formula>"0"</formula>
    </cfRule>
    <cfRule type="cellIs" dxfId="1036" priority="137" operator="equal">
      <formula>"--"</formula>
    </cfRule>
  </conditionalFormatting>
  <conditionalFormatting sqref="N30:P30">
    <cfRule type="cellIs" dxfId="1035" priority="27" operator="equal">
      <formula>"+"</formula>
    </cfRule>
    <cfRule type="cellIs" dxfId="1034" priority="26" operator="equal">
      <formula>"++"</formula>
    </cfRule>
    <cfRule type="cellIs" dxfId="1033" priority="25" operator="equal">
      <formula>"+/-"</formula>
    </cfRule>
    <cfRule type="cellIs" dxfId="1032" priority="24" operator="equal">
      <formula>"-"</formula>
    </cfRule>
  </conditionalFormatting>
  <conditionalFormatting sqref="N32:P38">
    <cfRule type="cellIs" dxfId="1031" priority="98" operator="equal">
      <formula>"++"</formula>
    </cfRule>
    <cfRule type="cellIs" dxfId="1030" priority="97" operator="equal">
      <formula>"+/-"</formula>
    </cfRule>
    <cfRule type="cellIs" dxfId="1029" priority="96" operator="equal">
      <formula>"0"</formula>
    </cfRule>
    <cfRule type="cellIs" dxfId="1028" priority="95" operator="equal">
      <formula>"-"</formula>
    </cfRule>
    <cfRule type="cellIs" dxfId="1027" priority="101" operator="equal">
      <formula>"+"</formula>
    </cfRule>
    <cfRule type="cellIs" dxfId="1026" priority="100" operator="equal">
      <formula>"--"</formula>
    </cfRule>
  </conditionalFormatting>
  <conditionalFormatting sqref="N40:P40">
    <cfRule type="cellIs" dxfId="1025" priority="44" operator="equal">
      <formula>"0"</formula>
    </cfRule>
    <cfRule type="cellIs" dxfId="1024" priority="45" operator="equal">
      <formula>"+/-"</formula>
    </cfRule>
    <cfRule type="cellIs" dxfId="1023" priority="46" operator="equal">
      <formula>"++"</formula>
    </cfRule>
    <cfRule type="cellIs" dxfId="1022" priority="47" operator="equal">
      <formula>"+"</formula>
    </cfRule>
    <cfRule type="cellIs" dxfId="1021" priority="48" operator="equal">
      <formula>"--"</formula>
    </cfRule>
    <cfRule type="cellIs" dxfId="1020" priority="43" operator="equal">
      <formula>"-"</formula>
    </cfRule>
  </conditionalFormatting>
  <conditionalFormatting sqref="N45:P48">
    <cfRule type="cellIs" dxfId="1019" priority="131" operator="equal">
      <formula>"--"</formula>
    </cfRule>
    <cfRule type="cellIs" dxfId="1018" priority="127" operator="equal">
      <formula>"0"</formula>
    </cfRule>
  </conditionalFormatting>
  <conditionalFormatting sqref="N50:P51">
    <cfRule type="cellIs" dxfId="1017" priority="9" operator="equal">
      <formula>"0"</formula>
    </cfRule>
    <cfRule type="cellIs" dxfId="1016" priority="13" operator="equal">
      <formula>"--"</formula>
    </cfRule>
  </conditionalFormatting>
  <conditionalFormatting sqref="N53:P53">
    <cfRule type="cellIs" dxfId="1015" priority="124" operator="equal">
      <formula>"--"</formula>
    </cfRule>
    <cfRule type="cellIs" dxfId="1014" priority="120" operator="equal">
      <formula>"0"</formula>
    </cfRule>
  </conditionalFormatting>
  <conditionalFormatting sqref="N42:XFD43">
    <cfRule type="cellIs" dxfId="1013" priority="110" operator="equal">
      <formula>"++"</formula>
    </cfRule>
    <cfRule type="cellIs" dxfId="1012" priority="111" operator="equal">
      <formula>"+"</formula>
    </cfRule>
    <cfRule type="cellIs" dxfId="1011" priority="112" operator="equal">
      <formula>"--"</formula>
    </cfRule>
    <cfRule type="cellIs" dxfId="1010" priority="109" operator="equal">
      <formula>"+/-"</formula>
    </cfRule>
    <cfRule type="cellIs" dxfId="1009" priority="108" operator="equal">
      <formula>"-"</formula>
    </cfRule>
  </conditionalFormatting>
  <conditionalFormatting sqref="O4">
    <cfRule type="cellIs" dxfId="1008" priority="205" operator="equal">
      <formula>"--"</formula>
    </cfRule>
    <cfRule type="cellIs" dxfId="1007" priority="200" operator="equal">
      <formula>"?"</formula>
    </cfRule>
    <cfRule type="cellIs" dxfId="1006" priority="199" operator="equal">
      <formula>0</formula>
    </cfRule>
  </conditionalFormatting>
  <conditionalFormatting sqref="O12">
    <cfRule type="cellIs" dxfId="1005" priority="196" operator="equal">
      <formula>"++"</formula>
    </cfRule>
    <cfRule type="cellIs" dxfId="1004" priority="198" operator="equal">
      <formula>"--"</formula>
    </cfRule>
    <cfRule type="cellIs" dxfId="1003" priority="197" operator="equal">
      <formula>"+"</formula>
    </cfRule>
    <cfRule type="cellIs" dxfId="1002" priority="194" operator="equal">
      <formula>"-"</formula>
    </cfRule>
    <cfRule type="cellIs" dxfId="1001" priority="195" operator="equal">
      <formula>"+/-"</formula>
    </cfRule>
    <cfRule type="cellIs" dxfId="1000" priority="192" operator="equal">
      <formula>0</formula>
    </cfRule>
    <cfRule type="cellIs" dxfId="999" priority="193" operator="equal">
      <formula>"?"</formula>
    </cfRule>
  </conditionalFormatting>
  <conditionalFormatting sqref="O17">
    <cfRule type="cellIs" dxfId="998" priority="186" operator="equal">
      <formula>"?"</formula>
    </cfRule>
    <cfRule type="cellIs" dxfId="997" priority="191" operator="equal">
      <formula>"--"</formula>
    </cfRule>
    <cfRule type="cellIs" dxfId="996" priority="185" operator="equal">
      <formula>0</formula>
    </cfRule>
  </conditionalFormatting>
  <conditionalFormatting sqref="O20">
    <cfRule type="cellIs" dxfId="995" priority="182" operator="equal">
      <formula>0</formula>
    </cfRule>
    <cfRule type="cellIs" dxfId="994" priority="183" operator="equal">
      <formula>"?"</formula>
    </cfRule>
    <cfRule type="cellIs" dxfId="993" priority="184" operator="equal">
      <formula>"--"</formula>
    </cfRule>
  </conditionalFormatting>
  <conditionalFormatting sqref="O23">
    <cfRule type="cellIs" dxfId="992" priority="181" operator="equal">
      <formula>"--"</formula>
    </cfRule>
    <cfRule type="cellIs" dxfId="991" priority="175" operator="equal">
      <formula>0</formula>
    </cfRule>
    <cfRule type="cellIs" dxfId="990" priority="176" operator="equal">
      <formula>"?"</formula>
    </cfRule>
  </conditionalFormatting>
  <conditionalFormatting sqref="O27">
    <cfRule type="cellIs" dxfId="989" priority="168" operator="equal">
      <formula>0</formula>
    </cfRule>
    <cfRule type="cellIs" dxfId="988" priority="169" operator="equal">
      <formula>"?"</formula>
    </cfRule>
    <cfRule type="cellIs" dxfId="987" priority="174" operator="equal">
      <formula>"--"</formula>
    </cfRule>
  </conditionalFormatting>
  <conditionalFormatting sqref="O31">
    <cfRule type="cellIs" dxfId="986" priority="87" operator="equal">
      <formula>0</formula>
    </cfRule>
    <cfRule type="cellIs" dxfId="985" priority="93" operator="equal">
      <formula>"--"</formula>
    </cfRule>
    <cfRule type="cellIs" dxfId="984" priority="88" operator="equal">
      <formula>"?"</formula>
    </cfRule>
  </conditionalFormatting>
  <conditionalFormatting sqref="O39">
    <cfRule type="cellIs" dxfId="983" priority="154" operator="equal">
      <formula>"--"</formula>
    </cfRule>
    <cfRule type="cellIs" dxfId="982" priority="149" operator="equal">
      <formula>"?"</formula>
    </cfRule>
    <cfRule type="cellIs" dxfId="981" priority="148" operator="equal">
      <formula>0</formula>
    </cfRule>
  </conditionalFormatting>
  <conditionalFormatting sqref="O41">
    <cfRule type="cellIs" dxfId="980" priority="157" operator="equal">
      <formula>"--"</formula>
    </cfRule>
    <cfRule type="cellIs" dxfId="979" priority="155" operator="equal">
      <formula>0</formula>
    </cfRule>
    <cfRule type="cellIs" dxfId="978" priority="156" operator="equal">
      <formula>"?"</formula>
    </cfRule>
  </conditionalFormatting>
  <conditionalFormatting sqref="O44">
    <cfRule type="cellIs" dxfId="977" priority="164" operator="equal">
      <formula>"--"</formula>
    </cfRule>
    <cfRule type="cellIs" dxfId="976" priority="158" operator="equal">
      <formula>0</formula>
    </cfRule>
    <cfRule type="cellIs" dxfId="975" priority="159" operator="equal">
      <formula>"?"</formula>
    </cfRule>
  </conditionalFormatting>
  <conditionalFormatting sqref="O49">
    <cfRule type="cellIs" dxfId="974" priority="165" operator="equal">
      <formula>0</formula>
    </cfRule>
    <cfRule type="cellIs" dxfId="973" priority="166" operator="equal">
      <formula>"?"</formula>
    </cfRule>
    <cfRule type="cellIs" dxfId="972" priority="167" operator="equal">
      <formula>"--"</formula>
    </cfRule>
  </conditionalFormatting>
  <conditionalFormatting sqref="O52">
    <cfRule type="cellIs" dxfId="971" priority="113" operator="equal">
      <formula>0</formula>
    </cfRule>
    <cfRule type="cellIs" dxfId="970" priority="115" operator="equal">
      <formula>"--"</formula>
    </cfRule>
    <cfRule type="cellIs" dxfId="969" priority="114" operator="equal">
      <formula>"?"</formula>
    </cfRule>
  </conditionalFormatting>
  <conditionalFormatting sqref="O22:P22">
    <cfRule type="cellIs" dxfId="968" priority="36" operator="equal">
      <formula>"--"</formula>
    </cfRule>
    <cfRule type="cellIs" dxfId="967" priority="35" operator="equal">
      <formula>"0"</formula>
    </cfRule>
  </conditionalFormatting>
  <conditionalFormatting sqref="O24:P24 N25:P25">
    <cfRule type="cellIs" dxfId="966" priority="139" operator="equal">
      <formula>"--"</formula>
    </cfRule>
    <cfRule type="cellIs" dxfId="965" priority="138" operator="equal">
      <formula>"0"</formula>
    </cfRule>
  </conditionalFormatting>
  <conditionalFormatting sqref="O26:P26">
    <cfRule type="cellIs" dxfId="964" priority="29" operator="equal">
      <formula>"--"</formula>
    </cfRule>
    <cfRule type="cellIs" dxfId="963" priority="28" operator="equal">
      <formula>"0"</formula>
    </cfRule>
  </conditionalFormatting>
  <conditionalFormatting sqref="O30:P30">
    <cfRule type="cellIs" dxfId="962" priority="22" operator="equal">
      <formula>"--"</formula>
    </cfRule>
    <cfRule type="cellIs" dxfId="961" priority="21" operator="equal">
      <formula>"0"</formula>
    </cfRule>
  </conditionalFormatting>
  <conditionalFormatting sqref="P5:P11 P24:P25">
    <cfRule type="cellIs" dxfId="960" priority="142" operator="equal">
      <formula>"-"</formula>
    </cfRule>
    <cfRule type="cellIs" dxfId="959" priority="146" operator="equal">
      <formula>"+"</formula>
    </cfRule>
    <cfRule type="cellIs" dxfId="958" priority="144" operator="equal">
      <formula>"+/-"</formula>
    </cfRule>
    <cfRule type="cellIs" dxfId="957" priority="145" operator="equal">
      <formula>"++"</formula>
    </cfRule>
  </conditionalFormatting>
  <conditionalFormatting sqref="P13:P14">
    <cfRule type="containsText" dxfId="956" priority="42" operator="containsText" text="Check">
      <formula>NOT(ISERROR(SEARCH("Check",P13)))</formula>
    </cfRule>
  </conditionalFormatting>
  <conditionalFormatting sqref="P15:P16">
    <cfRule type="containsText" dxfId="955" priority="14" operator="containsText" text="Check">
      <formula>NOT(ISERROR(SEARCH("Check",P15)))</formula>
    </cfRule>
  </conditionalFormatting>
  <conditionalFormatting sqref="P18:P19">
    <cfRule type="containsText" dxfId="954" priority="80" operator="containsText" text="Check">
      <formula>NOT(ISERROR(SEARCH("Check",P18)))</formula>
    </cfRule>
  </conditionalFormatting>
  <conditionalFormatting sqref="P19">
    <cfRule type="containsText" dxfId="953" priority="140" operator="containsText" text="Check">
      <formula>NOT(ISERROR(SEARCH("Check",P19)))</formula>
    </cfRule>
    <cfRule type="cellIs" dxfId="952" priority="74" operator="equal">
      <formula>"0"</formula>
    </cfRule>
    <cfRule type="cellIs" dxfId="951" priority="75" operator="equal">
      <formula>"--"</formula>
    </cfRule>
    <cfRule type="cellIs" dxfId="950" priority="76" operator="equal">
      <formula>"-"</formula>
    </cfRule>
    <cfRule type="cellIs" dxfId="949" priority="77" operator="equal">
      <formula>"+/-"</formula>
    </cfRule>
    <cfRule type="cellIs" dxfId="948" priority="78" operator="equal">
      <formula>"++"</formula>
    </cfRule>
    <cfRule type="cellIs" dxfId="947" priority="79" operator="equal">
      <formula>"+"</formula>
    </cfRule>
  </conditionalFormatting>
  <conditionalFormatting sqref="P21">
    <cfRule type="containsText" dxfId="946" priority="55" operator="containsText" text="Check">
      <formula>NOT(ISERROR(SEARCH("Check",P21)))</formula>
    </cfRule>
  </conditionalFormatting>
  <conditionalFormatting sqref="P22">
    <cfRule type="containsText" dxfId="945" priority="37" operator="containsText" text="Check">
      <formula>NOT(ISERROR(SEARCH("Check",P22)))</formula>
    </cfRule>
  </conditionalFormatting>
  <conditionalFormatting sqref="P24:P25 P5:P11">
    <cfRule type="containsText" dxfId="944" priority="141" operator="containsText" text="Check">
      <formula>NOT(ISERROR(SEARCH("Check",P5)))</formula>
    </cfRule>
  </conditionalFormatting>
  <conditionalFormatting sqref="P26">
    <cfRule type="cellIs" dxfId="943" priority="34" operator="equal">
      <formula>"+"</formula>
    </cfRule>
    <cfRule type="cellIs" dxfId="942" priority="32" operator="equal">
      <formula>"+/-"</formula>
    </cfRule>
    <cfRule type="cellIs" dxfId="941" priority="31" operator="equal">
      <formula>"-"</formula>
    </cfRule>
    <cfRule type="containsText" dxfId="940" priority="30" operator="containsText" text="Check">
      <formula>NOT(ISERROR(SEARCH("Check",P26)))</formula>
    </cfRule>
    <cfRule type="cellIs" dxfId="939" priority="33" operator="equal">
      <formula>"++"</formula>
    </cfRule>
  </conditionalFormatting>
  <conditionalFormatting sqref="P28:P29">
    <cfRule type="cellIs" dxfId="938" priority="134" operator="equal">
      <formula>"+/-"</formula>
    </cfRule>
    <cfRule type="cellIs" dxfId="937" priority="132" operator="equal">
      <formula>"-"</formula>
    </cfRule>
    <cfRule type="cellIs" dxfId="936" priority="135" operator="equal">
      <formula>"++"</formula>
    </cfRule>
    <cfRule type="cellIs" dxfId="935" priority="136" operator="equal">
      <formula>"+"</formula>
    </cfRule>
  </conditionalFormatting>
  <conditionalFormatting sqref="P28:P30">
    <cfRule type="containsText" dxfId="934" priority="23" operator="containsText" text="Check">
      <formula>NOT(ISERROR(SEARCH("Check",P28)))</formula>
    </cfRule>
  </conditionalFormatting>
  <conditionalFormatting sqref="P32:P38">
    <cfRule type="containsText" dxfId="933" priority="94" operator="containsText" text="Check">
      <formula>NOT(ISERROR(SEARCH("Check",P32)))</formula>
    </cfRule>
  </conditionalFormatting>
  <conditionalFormatting sqref="P45:P48">
    <cfRule type="cellIs" dxfId="932" priority="130" operator="equal">
      <formula>"+"</formula>
    </cfRule>
    <cfRule type="cellIs" dxfId="931" priority="129" operator="equal">
      <formula>"++"</formula>
    </cfRule>
    <cfRule type="cellIs" dxfId="930" priority="128" operator="equal">
      <formula>"+/-"</formula>
    </cfRule>
    <cfRule type="cellIs" dxfId="929" priority="126" operator="equal">
      <formula>"-"</formula>
    </cfRule>
    <cfRule type="containsText" dxfId="928" priority="125" operator="containsText" text="Check">
      <formula>NOT(ISERROR(SEARCH("Check",P45)))</formula>
    </cfRule>
  </conditionalFormatting>
  <conditionalFormatting sqref="P50:P51">
    <cfRule type="containsText" dxfId="927" priority="7" operator="containsText" text="Check">
      <formula>NOT(ISERROR(SEARCH("Check",P50)))</formula>
    </cfRule>
    <cfRule type="cellIs" dxfId="926" priority="8" operator="equal">
      <formula>"-"</formula>
    </cfRule>
    <cfRule type="cellIs" dxfId="925" priority="10" operator="equal">
      <formula>"+/-"</formula>
    </cfRule>
    <cfRule type="cellIs" dxfId="924" priority="11" operator="equal">
      <formula>"++"</formula>
    </cfRule>
    <cfRule type="cellIs" dxfId="923" priority="12" operator="equal">
      <formula>"+"</formula>
    </cfRule>
  </conditionalFormatting>
  <conditionalFormatting sqref="P53">
    <cfRule type="containsText" dxfId="922" priority="118" operator="containsText" text="Check">
      <formula>NOT(ISERROR(SEARCH("Check",P53)))</formula>
    </cfRule>
    <cfRule type="cellIs" dxfId="921" priority="123" operator="equal">
      <formula>"+"</formula>
    </cfRule>
    <cfRule type="cellIs" dxfId="920" priority="121" operator="equal">
      <formula>"+/-"</formula>
    </cfRule>
    <cfRule type="cellIs" dxfId="919" priority="119" operator="equal">
      <formula>"-"</formula>
    </cfRule>
    <cfRule type="cellIs" dxfId="918" priority="122" operator="equal">
      <formula>"++"</formula>
    </cfRule>
  </conditionalFormatting>
  <conditionalFormatting sqref="Q4:XFD41">
    <cfRule type="cellIs" dxfId="917" priority="103" operator="equal">
      <formula>"0"</formula>
    </cfRule>
    <cfRule type="cellIs" dxfId="916" priority="107" operator="equal">
      <formula>"--"</formula>
    </cfRule>
    <cfRule type="cellIs" dxfId="915" priority="106" operator="equal">
      <formula>"+"</formula>
    </cfRule>
    <cfRule type="cellIs" dxfId="914" priority="105" operator="equal">
      <formula>"++"</formula>
    </cfRule>
    <cfRule type="cellIs" dxfId="913" priority="104" operator="equal">
      <formula>"+/-"</formula>
    </cfRule>
    <cfRule type="cellIs" dxfId="912" priority="102" operator="equal">
      <formula>"-"</formula>
    </cfRule>
  </conditionalFormatting>
  <dataValidations count="1">
    <dataValidation type="list" allowBlank="1" showInputMessage="1" showErrorMessage="1" sqref="O4 O12 O41 O20 O23 O27 O31 O39 O52 O44 O49 O17" xr:uid="{5F9FF31A-A1DC-431F-B76B-FF2DDD3A9DF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F60A-5860-4030-81C3-317FCC02722F}">
  <sheetPr>
    <pageSetUpPr fitToPage="1"/>
  </sheetPr>
  <dimension ref="A1:Q76"/>
  <sheetViews>
    <sheetView view="pageBreakPreview" topLeftCell="A19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104</v>
      </c>
      <c r="B2" s="60" t="s">
        <v>105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  <c r="Q3" s="33"/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83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1</v>
      </c>
      <c r="O6" s="13"/>
      <c r="P6" s="25" t="s">
        <v>88</v>
      </c>
      <c r="Q6" s="15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1</v>
      </c>
      <c r="O7" s="13"/>
      <c r="P7" s="3" t="s">
        <v>106</v>
      </c>
      <c r="Q7" s="15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25"/>
      <c r="Q8" s="15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2</v>
      </c>
      <c r="O9" s="13"/>
      <c r="P9" s="25" t="s">
        <v>107</v>
      </c>
      <c r="Q9" s="15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  <c r="Q10" s="15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21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4"/>
      <c r="Q15" s="15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108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32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82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283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79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19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1.5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5" t="s">
        <v>110</v>
      </c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79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8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2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5" t="s">
        <v>110</v>
      </c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83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7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16</v>
      </c>
      <c r="O33" s="13"/>
      <c r="P33" s="21" t="s">
        <v>111</v>
      </c>
    </row>
    <row r="34" spans="1:17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  <c r="Q34" s="15"/>
    </row>
    <row r="35" spans="1:17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2</v>
      </c>
      <c r="O35" s="13"/>
      <c r="P35" s="25" t="s">
        <v>112</v>
      </c>
      <c r="Q35" s="15"/>
    </row>
    <row r="36" spans="1:17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7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7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7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79</v>
      </c>
      <c r="P39" s="20"/>
    </row>
    <row r="40" spans="1:17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126</v>
      </c>
      <c r="O40" s="13"/>
      <c r="P40" s="16"/>
    </row>
    <row r="41" spans="1:17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7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7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0</v>
      </c>
      <c r="O43" s="13"/>
      <c r="P43" s="14"/>
      <c r="Q43" s="15"/>
    </row>
    <row r="44" spans="1:17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7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14</v>
      </c>
      <c r="O45" s="13"/>
      <c r="P45" s="21" t="s">
        <v>113</v>
      </c>
    </row>
    <row r="46" spans="1:17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16"/>
    </row>
    <row r="47" spans="1:17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7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1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32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85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iAC6rHXEtHtPbNAfNG5f+cWTNwZlSpQ/1CDWVSmO2oAtD0Jr7XEF1ImzRKS4ogOA55dtv1nJOCEszZbPzQuJ2Q==" saltValue="TXxIslG2jXh1E80uDZO9j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911" priority="215" operator="equal">
      <formula>"--"</formula>
    </cfRule>
    <cfRule type="cellIs" dxfId="910" priority="212" operator="equal">
      <formula>"+/-"</formula>
    </cfRule>
    <cfRule type="cellIs" dxfId="909" priority="214" operator="equal">
      <formula>"+"</formula>
    </cfRule>
    <cfRule type="cellIs" dxfId="908" priority="210" operator="equal">
      <formula>"-"</formula>
    </cfRule>
    <cfRule type="cellIs" dxfId="907" priority="211" operator="equal">
      <formula>"0"</formula>
    </cfRule>
    <cfRule type="cellIs" dxfId="906" priority="213" operator="equal">
      <formula>"++"</formula>
    </cfRule>
  </conditionalFormatting>
  <conditionalFormatting sqref="A4:B16">
    <cfRule type="cellIs" dxfId="905" priority="68" operator="equal">
      <formula>"+/-"</formula>
    </cfRule>
    <cfRule type="cellIs" dxfId="904" priority="71" operator="equal">
      <formula>"--"</formula>
    </cfRule>
    <cfRule type="cellIs" dxfId="903" priority="70" operator="equal">
      <formula>"+"</formula>
    </cfRule>
    <cfRule type="cellIs" dxfId="902" priority="69" operator="equal">
      <formula>"++"</formula>
    </cfRule>
    <cfRule type="cellIs" dxfId="901" priority="66" operator="equal">
      <formula>"-"</formula>
    </cfRule>
    <cfRule type="cellIs" dxfId="900" priority="67" operator="equal">
      <formula>"0"</formula>
    </cfRule>
  </conditionalFormatting>
  <conditionalFormatting sqref="A18:B19">
    <cfRule type="cellIs" dxfId="899" priority="13" operator="equal">
      <formula>"++"</formula>
    </cfRule>
    <cfRule type="cellIs" dxfId="898" priority="14" operator="equal">
      <formula>"+"</formula>
    </cfRule>
    <cfRule type="cellIs" dxfId="897" priority="15" operator="equal">
      <formula>"--"</formula>
    </cfRule>
    <cfRule type="cellIs" dxfId="896" priority="11" operator="equal">
      <formula>"0"</formula>
    </cfRule>
    <cfRule type="cellIs" dxfId="895" priority="10" operator="equal">
      <formula>"-"</formula>
    </cfRule>
    <cfRule type="cellIs" dxfId="894" priority="12" operator="equal">
      <formula>"+/-"</formula>
    </cfRule>
  </conditionalFormatting>
  <conditionalFormatting sqref="A34:B38">
    <cfRule type="cellIs" dxfId="893" priority="99" operator="equal">
      <formula>"+"</formula>
    </cfRule>
  </conditionalFormatting>
  <conditionalFormatting sqref="A45:B53">
    <cfRule type="cellIs" dxfId="892" priority="57" operator="equal">
      <formula>"0"</formula>
    </cfRule>
    <cfRule type="cellIs" dxfId="891" priority="60" operator="equal">
      <formula>"+"</formula>
    </cfRule>
    <cfRule type="cellIs" dxfId="890" priority="61" operator="equal">
      <formula>"--"</formula>
    </cfRule>
    <cfRule type="cellIs" dxfId="889" priority="59" operator="equal">
      <formula>"++"</formula>
    </cfRule>
    <cfRule type="cellIs" dxfId="888" priority="58" operator="equal">
      <formula>"+/-"</formula>
    </cfRule>
    <cfRule type="cellIs" dxfId="887" priority="56" operator="equal">
      <formula>"-"</formula>
    </cfRule>
  </conditionalFormatting>
  <conditionalFormatting sqref="A3:J3 N3:XFD3 N4 N17 N20 N39 N41 N42:XFD43 N44 N49">
    <cfRule type="cellIs" dxfId="886" priority="223" operator="equal">
      <formula>"0"</formula>
    </cfRule>
  </conditionalFormatting>
  <conditionalFormatting sqref="A3:J3 N3:XFD3 N17">
    <cfRule type="cellIs" dxfId="885" priority="227" operator="equal">
      <formula>"--"</formula>
    </cfRule>
  </conditionalFormatting>
  <conditionalFormatting sqref="A17:J17 A20:J20 A21:B26 A27:J29 A30:B30 A31:J33 A39:J39 A40:B40 A41:J41 A42:B43 A44:J44 Q44:XFD53 A54:XFD1048576">
    <cfRule type="cellIs" dxfId="884" priority="220" operator="equal">
      <formula>"+"</formula>
    </cfRule>
    <cfRule type="cellIs" dxfId="883" priority="217" operator="equal">
      <formula>"0"</formula>
    </cfRule>
    <cfRule type="cellIs" dxfId="882" priority="216" operator="equal">
      <formula>"-"</formula>
    </cfRule>
    <cfRule type="cellIs" dxfId="881" priority="219" operator="equal">
      <formula>"++"</formula>
    </cfRule>
    <cfRule type="cellIs" dxfId="880" priority="218" operator="equal">
      <formula>"+/-"</formula>
    </cfRule>
    <cfRule type="cellIs" dxfId="879" priority="221" operator="equal">
      <formula>"--"</formula>
    </cfRule>
  </conditionalFormatting>
  <conditionalFormatting sqref="N4">
    <cfRule type="cellIs" dxfId="878" priority="204" operator="equal">
      <formula>"--"</formula>
    </cfRule>
  </conditionalFormatting>
  <conditionalFormatting sqref="N20">
    <cfRule type="cellIs" dxfId="877" priority="205" operator="equal">
      <formula>"--"</formula>
    </cfRule>
  </conditionalFormatting>
  <conditionalFormatting sqref="N26:N27">
    <cfRule type="cellIs" dxfId="876" priority="72" operator="equal">
      <formula>"0"</formula>
    </cfRule>
    <cfRule type="cellIs" dxfId="875" priority="73" operator="equal">
      <formula>"--"</formula>
    </cfRule>
  </conditionalFormatting>
  <conditionalFormatting sqref="N30:N31">
    <cfRule type="cellIs" dxfId="874" priority="9" operator="equal">
      <formula>"--"</formula>
    </cfRule>
    <cfRule type="cellIs" dxfId="873" priority="8" operator="equal">
      <formula>"0"</formula>
    </cfRule>
  </conditionalFormatting>
  <conditionalFormatting sqref="N39">
    <cfRule type="cellIs" dxfId="872" priority="206" operator="equal">
      <formula>"--"</formula>
    </cfRule>
  </conditionalFormatting>
  <conditionalFormatting sqref="N41">
    <cfRule type="cellIs" dxfId="871" priority="207" operator="equal">
      <formula>"--"</formula>
    </cfRule>
  </conditionalFormatting>
  <conditionalFormatting sqref="N44">
    <cfRule type="cellIs" dxfId="870" priority="208" operator="equal">
      <formula>"--"</formula>
    </cfRule>
  </conditionalFormatting>
  <conditionalFormatting sqref="N49">
    <cfRule type="cellIs" dxfId="869" priority="209" operator="equal">
      <formula>"--"</formula>
    </cfRule>
  </conditionalFormatting>
  <conditionalFormatting sqref="N52">
    <cfRule type="cellIs" dxfId="868" priority="117" operator="equal">
      <formula>"0"</formula>
    </cfRule>
    <cfRule type="cellIs" dxfId="867" priority="116" operator="equal">
      <formula>"--"</formula>
    </cfRule>
  </conditionalFormatting>
  <conditionalFormatting sqref="N4:O11 N20:O20 N45:O53 N41:O41">
    <cfRule type="cellIs" dxfId="866" priority="200" operator="equal">
      <formula>"+/-"</formula>
    </cfRule>
    <cfRule type="cellIs" dxfId="865" priority="201" operator="equal">
      <formula>"++"</formula>
    </cfRule>
    <cfRule type="cellIs" dxfId="864" priority="202" operator="equal">
      <formula>"+"</formula>
    </cfRule>
    <cfRule type="cellIs" dxfId="863" priority="199" operator="equal">
      <formula>"-"</formula>
    </cfRule>
  </conditionalFormatting>
  <conditionalFormatting sqref="N17:O17">
    <cfRule type="cellIs" dxfId="862" priority="187" operator="equal">
      <formula>"++"</formula>
    </cfRule>
    <cfRule type="cellIs" dxfId="861" priority="186" operator="equal">
      <formula>"+/-"</formula>
    </cfRule>
    <cfRule type="cellIs" dxfId="860" priority="188" operator="equal">
      <formula>"+"</formula>
    </cfRule>
    <cfRule type="cellIs" dxfId="859" priority="185" operator="equal">
      <formula>"-"</formula>
    </cfRule>
  </conditionalFormatting>
  <conditionalFormatting sqref="N23:O23">
    <cfRule type="cellIs" dxfId="858" priority="178" operator="equal">
      <formula>"+"</formula>
    </cfRule>
    <cfRule type="cellIs" dxfId="857" priority="177" operator="equal">
      <formula>"++"</formula>
    </cfRule>
    <cfRule type="cellIs" dxfId="856" priority="176" operator="equal">
      <formula>"+/-"</formula>
    </cfRule>
    <cfRule type="cellIs" dxfId="855" priority="175" operator="equal">
      <formula>"-"</formula>
    </cfRule>
  </conditionalFormatting>
  <conditionalFormatting sqref="N24:O26">
    <cfRule type="cellIs" dxfId="854" priority="65" operator="equal">
      <formula>"+"</formula>
    </cfRule>
    <cfRule type="cellIs" dxfId="853" priority="62" operator="equal">
      <formula>"-"</formula>
    </cfRule>
    <cfRule type="cellIs" dxfId="852" priority="63" operator="equal">
      <formula>"+/-"</formula>
    </cfRule>
    <cfRule type="cellIs" dxfId="851" priority="64" operator="equal">
      <formula>"++"</formula>
    </cfRule>
  </conditionalFormatting>
  <conditionalFormatting sqref="N27:O29">
    <cfRule type="cellIs" dxfId="850" priority="171" operator="equal">
      <formula>"+"</formula>
    </cfRule>
    <cfRule type="cellIs" dxfId="849" priority="168" operator="equal">
      <formula>"-"</formula>
    </cfRule>
    <cfRule type="cellIs" dxfId="848" priority="169" operator="equal">
      <formula>"+/-"</formula>
    </cfRule>
    <cfRule type="cellIs" dxfId="847" priority="170" operator="equal">
      <formula>"++"</formula>
    </cfRule>
  </conditionalFormatting>
  <conditionalFormatting sqref="N31:O31">
    <cfRule type="cellIs" dxfId="846" priority="90" operator="equal">
      <formula>"+/-"</formula>
    </cfRule>
    <cfRule type="cellIs" dxfId="845" priority="91" operator="equal">
      <formula>"++"</formula>
    </cfRule>
    <cfRule type="cellIs" dxfId="844" priority="92" operator="equal">
      <formula>"+"</formula>
    </cfRule>
    <cfRule type="cellIs" dxfId="843" priority="89" operator="equal">
      <formula>"-"</formula>
    </cfRule>
  </conditionalFormatting>
  <conditionalFormatting sqref="N39:O39">
    <cfRule type="cellIs" dxfId="842" priority="150" operator="equal">
      <formula>"++"</formula>
    </cfRule>
    <cfRule type="cellIs" dxfId="841" priority="151" operator="equal">
      <formula>"+"</formula>
    </cfRule>
    <cfRule type="cellIs" dxfId="840" priority="149" operator="equal">
      <formula>"+/-"</formula>
    </cfRule>
    <cfRule type="cellIs" dxfId="839" priority="148" operator="equal">
      <formula>"-"</formula>
    </cfRule>
  </conditionalFormatting>
  <conditionalFormatting sqref="N44:O44">
    <cfRule type="cellIs" dxfId="838" priority="160" operator="equal">
      <formula>"++"</formula>
    </cfRule>
    <cfRule type="cellIs" dxfId="837" priority="158" operator="equal">
      <formula>"-"</formula>
    </cfRule>
    <cfRule type="cellIs" dxfId="836" priority="159" operator="equal">
      <formula>"+/-"</formula>
    </cfRule>
    <cfRule type="cellIs" dxfId="835" priority="161" operator="equal">
      <formula>"+"</formula>
    </cfRule>
  </conditionalFormatting>
  <conditionalFormatting sqref="N5:P6 N8:P11 N7:O7 N22:N24">
    <cfRule type="cellIs" dxfId="834" priority="52" operator="equal">
      <formula>"--"</formula>
    </cfRule>
    <cfRule type="cellIs" dxfId="833" priority="51" operator="equal">
      <formula>"0"</formula>
    </cfRule>
  </conditionalFormatting>
  <conditionalFormatting sqref="N13:P16">
    <cfRule type="cellIs" dxfId="832" priority="22" operator="equal">
      <formula>"--"</formula>
    </cfRule>
    <cfRule type="cellIs" dxfId="831" priority="21" operator="equal">
      <formula>"+"</formula>
    </cfRule>
    <cfRule type="cellIs" dxfId="830" priority="17" operator="equal">
      <formula>"-"</formula>
    </cfRule>
    <cfRule type="cellIs" dxfId="829" priority="20" operator="equal">
      <formula>"++"</formula>
    </cfRule>
    <cfRule type="cellIs" dxfId="828" priority="19" operator="equal">
      <formula>"+/-"</formula>
    </cfRule>
    <cfRule type="cellIs" dxfId="827" priority="18" operator="equal">
      <formula>"0"</formula>
    </cfRule>
  </conditionalFormatting>
  <conditionalFormatting sqref="N18:P19">
    <cfRule type="cellIs" dxfId="826" priority="86" operator="equal">
      <formula>"--"</formula>
    </cfRule>
    <cfRule type="cellIs" dxfId="825" priority="81" operator="equal">
      <formula>"-"</formula>
    </cfRule>
    <cfRule type="cellIs" dxfId="824" priority="82" operator="equal">
      <formula>"0"</formula>
    </cfRule>
    <cfRule type="cellIs" dxfId="823" priority="83" operator="equal">
      <formula>"+/-"</formula>
    </cfRule>
    <cfRule type="cellIs" dxfId="822" priority="84" operator="equal">
      <formula>"++"</formula>
    </cfRule>
    <cfRule type="cellIs" dxfId="821" priority="85" operator="equal">
      <formula>"+"</formula>
    </cfRule>
  </conditionalFormatting>
  <conditionalFormatting sqref="N21:P21">
    <cfRule type="cellIs" dxfId="820" priority="54" operator="equal">
      <formula>"--"</formula>
    </cfRule>
    <cfRule type="cellIs" dxfId="819" priority="53" operator="equal">
      <formula>"0"</formula>
    </cfRule>
  </conditionalFormatting>
  <conditionalFormatting sqref="N21:P22">
    <cfRule type="cellIs" dxfId="818" priority="33" operator="equal">
      <formula>"-"</formula>
    </cfRule>
    <cfRule type="cellIs" dxfId="817" priority="34" operator="equal">
      <formula>"+/-"</formula>
    </cfRule>
    <cfRule type="cellIs" dxfId="816" priority="35" operator="equal">
      <formula>"++"</formula>
    </cfRule>
    <cfRule type="cellIs" dxfId="815" priority="36" operator="equal">
      <formula>"+"</formula>
    </cfRule>
  </conditionalFormatting>
  <conditionalFormatting sqref="N28:P29">
    <cfRule type="cellIs" dxfId="814" priority="133" operator="equal">
      <formula>"0"</formula>
    </cfRule>
    <cfRule type="cellIs" dxfId="813" priority="137" operator="equal">
      <formula>"--"</formula>
    </cfRule>
  </conditionalFormatting>
  <conditionalFormatting sqref="N30:P30">
    <cfRule type="cellIs" dxfId="812" priority="7" operator="equal">
      <formula>"+"</formula>
    </cfRule>
    <cfRule type="cellIs" dxfId="811" priority="5" operator="equal">
      <formula>"+/-"</formula>
    </cfRule>
    <cfRule type="cellIs" dxfId="810" priority="6" operator="equal">
      <formula>"++"</formula>
    </cfRule>
    <cfRule type="cellIs" dxfId="809" priority="4" operator="equal">
      <formula>"-"</formula>
    </cfRule>
  </conditionalFormatting>
  <conditionalFormatting sqref="N32:P38">
    <cfRule type="cellIs" dxfId="808" priority="101" operator="equal">
      <formula>"+"</formula>
    </cfRule>
    <cfRule type="cellIs" dxfId="807" priority="95" operator="equal">
      <formula>"-"</formula>
    </cfRule>
    <cfRule type="cellIs" dxfId="806" priority="96" operator="equal">
      <formula>"0"</formula>
    </cfRule>
    <cfRule type="cellIs" dxfId="805" priority="97" operator="equal">
      <formula>"+/-"</formula>
    </cfRule>
    <cfRule type="cellIs" dxfId="804" priority="98" operator="equal">
      <formula>"++"</formula>
    </cfRule>
    <cfRule type="cellIs" dxfId="803" priority="100" operator="equal">
      <formula>"--"</formula>
    </cfRule>
  </conditionalFormatting>
  <conditionalFormatting sqref="N40:P40">
    <cfRule type="cellIs" dxfId="802" priority="48" operator="equal">
      <formula>"++"</formula>
    </cfRule>
    <cfRule type="cellIs" dxfId="801" priority="47" operator="equal">
      <formula>"+/-"</formula>
    </cfRule>
    <cfRule type="cellIs" dxfId="800" priority="46" operator="equal">
      <formula>"0"</formula>
    </cfRule>
    <cfRule type="cellIs" dxfId="799" priority="45" operator="equal">
      <formula>"-"</formula>
    </cfRule>
    <cfRule type="cellIs" dxfId="798" priority="50" operator="equal">
      <formula>"--"</formula>
    </cfRule>
    <cfRule type="cellIs" dxfId="797" priority="49" operator="equal">
      <formula>"+"</formula>
    </cfRule>
  </conditionalFormatting>
  <conditionalFormatting sqref="N45:P48">
    <cfRule type="cellIs" dxfId="796" priority="131" operator="equal">
      <formula>"--"</formula>
    </cfRule>
    <cfRule type="cellIs" dxfId="795" priority="127" operator="equal">
      <formula>"0"</formula>
    </cfRule>
  </conditionalFormatting>
  <conditionalFormatting sqref="N50:P51">
    <cfRule type="cellIs" dxfId="794" priority="43" operator="equal">
      <formula>"--"</formula>
    </cfRule>
    <cfRule type="cellIs" dxfId="793" priority="39" operator="equal">
      <formula>"0"</formula>
    </cfRule>
  </conditionalFormatting>
  <conditionalFormatting sqref="N53:P53">
    <cfRule type="cellIs" dxfId="792" priority="124" operator="equal">
      <formula>"--"</formula>
    </cfRule>
    <cfRule type="cellIs" dxfId="791" priority="120" operator="equal">
      <formula>"0"</formula>
    </cfRule>
  </conditionalFormatting>
  <conditionalFormatting sqref="N42:XFD43">
    <cfRule type="cellIs" dxfId="790" priority="109" operator="equal">
      <formula>"+/-"</formula>
    </cfRule>
    <cfRule type="cellIs" dxfId="789" priority="108" operator="equal">
      <formula>"-"</formula>
    </cfRule>
    <cfRule type="cellIs" dxfId="788" priority="111" operator="equal">
      <formula>"+"</formula>
    </cfRule>
    <cfRule type="cellIs" dxfId="787" priority="112" operator="equal">
      <formula>"--"</formula>
    </cfRule>
    <cfRule type="cellIs" dxfId="786" priority="110" operator="equal">
      <formula>"++"</formula>
    </cfRule>
  </conditionalFormatting>
  <conditionalFormatting sqref="O4">
    <cfRule type="cellIs" dxfId="785" priority="203" operator="equal">
      <formula>"--"</formula>
    </cfRule>
    <cfRule type="cellIs" dxfId="784" priority="197" operator="equal">
      <formula>0</formula>
    </cfRule>
    <cfRule type="cellIs" dxfId="783" priority="198" operator="equal">
      <formula>"?"</formula>
    </cfRule>
  </conditionalFormatting>
  <conditionalFormatting sqref="O12">
    <cfRule type="cellIs" dxfId="782" priority="190" operator="equal">
      <formula>0</formula>
    </cfRule>
    <cfRule type="cellIs" dxfId="781" priority="191" operator="equal">
      <formula>"?"</formula>
    </cfRule>
    <cfRule type="cellIs" dxfId="780" priority="192" operator="equal">
      <formula>"-"</formula>
    </cfRule>
    <cfRule type="cellIs" dxfId="779" priority="193" operator="equal">
      <formula>"+/-"</formula>
    </cfRule>
    <cfRule type="cellIs" dxfId="778" priority="194" operator="equal">
      <formula>"++"</formula>
    </cfRule>
    <cfRule type="cellIs" dxfId="777" priority="195" operator="equal">
      <formula>"+"</formula>
    </cfRule>
    <cfRule type="cellIs" dxfId="776" priority="196" operator="equal">
      <formula>"--"</formula>
    </cfRule>
  </conditionalFormatting>
  <conditionalFormatting sqref="O17">
    <cfRule type="cellIs" dxfId="775" priority="184" operator="equal">
      <formula>"?"</formula>
    </cfRule>
    <cfRule type="cellIs" dxfId="774" priority="189" operator="equal">
      <formula>"--"</formula>
    </cfRule>
    <cfRule type="cellIs" dxfId="773" priority="183" operator="equal">
      <formula>0</formula>
    </cfRule>
  </conditionalFormatting>
  <conditionalFormatting sqref="O20">
    <cfRule type="cellIs" dxfId="772" priority="182" operator="equal">
      <formula>"--"</formula>
    </cfRule>
    <cfRule type="cellIs" dxfId="771" priority="180" operator="equal">
      <formula>0</formula>
    </cfRule>
    <cfRule type="cellIs" dxfId="770" priority="181" operator="equal">
      <formula>"?"</formula>
    </cfRule>
  </conditionalFormatting>
  <conditionalFormatting sqref="O23">
    <cfRule type="cellIs" dxfId="769" priority="179" operator="equal">
      <formula>"--"</formula>
    </cfRule>
    <cfRule type="cellIs" dxfId="768" priority="174" operator="equal">
      <formula>"?"</formula>
    </cfRule>
    <cfRule type="cellIs" dxfId="767" priority="173" operator="equal">
      <formula>0</formula>
    </cfRule>
  </conditionalFormatting>
  <conditionalFormatting sqref="O27">
    <cfRule type="cellIs" dxfId="766" priority="166" operator="equal">
      <formula>0</formula>
    </cfRule>
    <cfRule type="cellIs" dxfId="765" priority="172" operator="equal">
      <formula>"--"</formula>
    </cfRule>
    <cfRule type="cellIs" dxfId="764" priority="167" operator="equal">
      <formula>"?"</formula>
    </cfRule>
  </conditionalFormatting>
  <conditionalFormatting sqref="O31">
    <cfRule type="cellIs" dxfId="763" priority="93" operator="equal">
      <formula>"--"</formula>
    </cfRule>
    <cfRule type="cellIs" dxfId="762" priority="88" operator="equal">
      <formula>"?"</formula>
    </cfRule>
    <cfRule type="cellIs" dxfId="761" priority="87" operator="equal">
      <formula>0</formula>
    </cfRule>
  </conditionalFormatting>
  <conditionalFormatting sqref="O39">
    <cfRule type="cellIs" dxfId="760" priority="152" operator="equal">
      <formula>"--"</formula>
    </cfRule>
    <cfRule type="cellIs" dxfId="759" priority="146" operator="equal">
      <formula>0</formula>
    </cfRule>
    <cfRule type="cellIs" dxfId="758" priority="147" operator="equal">
      <formula>"?"</formula>
    </cfRule>
  </conditionalFormatting>
  <conditionalFormatting sqref="O41">
    <cfRule type="cellIs" dxfId="757" priority="153" operator="equal">
      <formula>0</formula>
    </cfRule>
    <cfRule type="cellIs" dxfId="756" priority="155" operator="equal">
      <formula>"--"</formula>
    </cfRule>
    <cfRule type="cellIs" dxfId="755" priority="154" operator="equal">
      <formula>"?"</formula>
    </cfRule>
  </conditionalFormatting>
  <conditionalFormatting sqref="O44">
    <cfRule type="cellIs" dxfId="754" priority="156" operator="equal">
      <formula>0</formula>
    </cfRule>
    <cfRule type="cellIs" dxfId="753" priority="162" operator="equal">
      <formula>"--"</formula>
    </cfRule>
    <cfRule type="cellIs" dxfId="752" priority="157" operator="equal">
      <formula>"?"</formula>
    </cfRule>
  </conditionalFormatting>
  <conditionalFormatting sqref="O49">
    <cfRule type="cellIs" dxfId="751" priority="163" operator="equal">
      <formula>0</formula>
    </cfRule>
    <cfRule type="cellIs" dxfId="750" priority="164" operator="equal">
      <formula>"?"</formula>
    </cfRule>
    <cfRule type="cellIs" dxfId="749" priority="165" operator="equal">
      <formula>"--"</formula>
    </cfRule>
  </conditionalFormatting>
  <conditionalFormatting sqref="O52">
    <cfRule type="cellIs" dxfId="748" priority="113" operator="equal">
      <formula>0</formula>
    </cfRule>
    <cfRule type="cellIs" dxfId="747" priority="114" operator="equal">
      <formula>"?"</formula>
    </cfRule>
    <cfRule type="cellIs" dxfId="746" priority="115" operator="equal">
      <formula>"--"</formula>
    </cfRule>
  </conditionalFormatting>
  <conditionalFormatting sqref="O22:P22">
    <cfRule type="cellIs" dxfId="745" priority="30" operator="equal">
      <formula>"0"</formula>
    </cfRule>
    <cfRule type="cellIs" dxfId="744" priority="31" operator="equal">
      <formula>"--"</formula>
    </cfRule>
  </conditionalFormatting>
  <conditionalFormatting sqref="O24:P24 N25:P25">
    <cfRule type="cellIs" dxfId="743" priority="138" operator="equal">
      <formula>"0"</formula>
    </cfRule>
    <cfRule type="cellIs" dxfId="742" priority="139" operator="equal">
      <formula>"--"</formula>
    </cfRule>
  </conditionalFormatting>
  <conditionalFormatting sqref="O26:P26">
    <cfRule type="cellIs" dxfId="741" priority="24" operator="equal">
      <formula>"--"</formula>
    </cfRule>
    <cfRule type="cellIs" dxfId="740" priority="23" operator="equal">
      <formula>"0"</formula>
    </cfRule>
  </conditionalFormatting>
  <conditionalFormatting sqref="O30:P30">
    <cfRule type="cellIs" dxfId="739" priority="2" operator="equal">
      <formula>"--"</formula>
    </cfRule>
    <cfRule type="cellIs" dxfId="738" priority="1" operator="equal">
      <formula>"0"</formula>
    </cfRule>
  </conditionalFormatting>
  <conditionalFormatting sqref="P5:P6 P8:P11 A3:J3 N3:XFD3">
    <cfRule type="cellIs" dxfId="737" priority="226" operator="equal">
      <formula>"+"</formula>
    </cfRule>
    <cfRule type="cellIs" dxfId="736" priority="225" operator="equal">
      <formula>"++"</formula>
    </cfRule>
    <cfRule type="cellIs" dxfId="735" priority="224" operator="equal">
      <formula>"+/-"</formula>
    </cfRule>
    <cfRule type="cellIs" dxfId="734" priority="222" operator="equal">
      <formula>"-"</formula>
    </cfRule>
  </conditionalFormatting>
  <conditionalFormatting sqref="P13:P14 P5:P6 P8:P11">
    <cfRule type="containsText" dxfId="733" priority="44" operator="containsText" text="Check">
      <formula>NOT(ISERROR(SEARCH("Check",P5)))</formula>
    </cfRule>
  </conditionalFormatting>
  <conditionalFormatting sqref="P15:P16">
    <cfRule type="containsText" dxfId="732" priority="16" operator="containsText" text="Check">
      <formula>NOT(ISERROR(SEARCH("Check",P15)))</formula>
    </cfRule>
  </conditionalFormatting>
  <conditionalFormatting sqref="P18:P19">
    <cfRule type="containsText" dxfId="731" priority="80" operator="containsText" text="Check">
      <formula>NOT(ISERROR(SEARCH("Check",P18)))</formula>
    </cfRule>
  </conditionalFormatting>
  <conditionalFormatting sqref="P19">
    <cfRule type="containsText" dxfId="730" priority="140" operator="containsText" text="Check">
      <formula>NOT(ISERROR(SEARCH("Check",P19)))</formula>
    </cfRule>
    <cfRule type="cellIs" dxfId="729" priority="74" operator="equal">
      <formula>"0"</formula>
    </cfRule>
    <cfRule type="cellIs" dxfId="728" priority="75" operator="equal">
      <formula>"--"</formula>
    </cfRule>
    <cfRule type="cellIs" dxfId="727" priority="76" operator="equal">
      <formula>"-"</formula>
    </cfRule>
    <cfRule type="cellIs" dxfId="726" priority="77" operator="equal">
      <formula>"+/-"</formula>
    </cfRule>
    <cfRule type="cellIs" dxfId="725" priority="79" operator="equal">
      <formula>"+"</formula>
    </cfRule>
    <cfRule type="cellIs" dxfId="724" priority="78" operator="equal">
      <formula>"++"</formula>
    </cfRule>
  </conditionalFormatting>
  <conditionalFormatting sqref="P21">
    <cfRule type="containsText" dxfId="723" priority="55" operator="containsText" text="Check">
      <formula>NOT(ISERROR(SEARCH("Check",P21)))</formula>
    </cfRule>
  </conditionalFormatting>
  <conditionalFormatting sqref="P22">
    <cfRule type="containsText" dxfId="722" priority="32" operator="containsText" text="Check">
      <formula>NOT(ISERROR(SEARCH("Check",P22)))</formula>
    </cfRule>
  </conditionalFormatting>
  <conditionalFormatting sqref="P24:P25">
    <cfRule type="containsText" dxfId="721" priority="141" operator="containsText" text="Check">
      <formula>NOT(ISERROR(SEARCH("Check",P24)))</formula>
    </cfRule>
    <cfRule type="cellIs" dxfId="720" priority="145" operator="equal">
      <formula>"+"</formula>
    </cfRule>
    <cfRule type="cellIs" dxfId="719" priority="144" operator="equal">
      <formula>"++"</formula>
    </cfRule>
    <cfRule type="cellIs" dxfId="718" priority="143" operator="equal">
      <formula>"+/-"</formula>
    </cfRule>
    <cfRule type="cellIs" dxfId="717" priority="142" operator="equal">
      <formula>"-"</formula>
    </cfRule>
  </conditionalFormatting>
  <conditionalFormatting sqref="P26">
    <cfRule type="cellIs" dxfId="716" priority="26" operator="equal">
      <formula>"-"</formula>
    </cfRule>
    <cfRule type="containsText" dxfId="715" priority="25" operator="containsText" text="Check">
      <formula>NOT(ISERROR(SEARCH("Check",P26)))</formula>
    </cfRule>
    <cfRule type="cellIs" dxfId="714" priority="29" operator="equal">
      <formula>"+"</formula>
    </cfRule>
    <cfRule type="cellIs" dxfId="713" priority="28" operator="equal">
      <formula>"++"</formula>
    </cfRule>
    <cfRule type="cellIs" dxfId="712" priority="27" operator="equal">
      <formula>"+/-"</formula>
    </cfRule>
  </conditionalFormatting>
  <conditionalFormatting sqref="P28:P29">
    <cfRule type="cellIs" dxfId="711" priority="134" operator="equal">
      <formula>"+/-"</formula>
    </cfRule>
    <cfRule type="cellIs" dxfId="710" priority="136" operator="equal">
      <formula>"+"</formula>
    </cfRule>
    <cfRule type="cellIs" dxfId="709" priority="135" operator="equal">
      <formula>"++"</formula>
    </cfRule>
    <cfRule type="cellIs" dxfId="708" priority="132" operator="equal">
      <formula>"-"</formula>
    </cfRule>
  </conditionalFormatting>
  <conditionalFormatting sqref="P28:P30">
    <cfRule type="containsText" dxfId="707" priority="3" operator="containsText" text="Check">
      <formula>NOT(ISERROR(SEARCH("Check",P28)))</formula>
    </cfRule>
  </conditionalFormatting>
  <conditionalFormatting sqref="P32:P38">
    <cfRule type="containsText" dxfId="706" priority="94" operator="containsText" text="Check">
      <formula>NOT(ISERROR(SEARCH("Check",P32)))</formula>
    </cfRule>
  </conditionalFormatting>
  <conditionalFormatting sqref="P45:P48">
    <cfRule type="cellIs" dxfId="705" priority="130" operator="equal">
      <formula>"+"</formula>
    </cfRule>
    <cfRule type="cellIs" dxfId="704" priority="129" operator="equal">
      <formula>"++"</formula>
    </cfRule>
    <cfRule type="cellIs" dxfId="703" priority="128" operator="equal">
      <formula>"+/-"</formula>
    </cfRule>
    <cfRule type="cellIs" dxfId="702" priority="126" operator="equal">
      <formula>"-"</formula>
    </cfRule>
    <cfRule type="containsText" dxfId="701" priority="125" operator="containsText" text="Check">
      <formula>NOT(ISERROR(SEARCH("Check",P45)))</formula>
    </cfRule>
  </conditionalFormatting>
  <conditionalFormatting sqref="P50:P51">
    <cfRule type="cellIs" dxfId="700" priority="42" operator="equal">
      <formula>"+"</formula>
    </cfRule>
    <cfRule type="cellIs" dxfId="699" priority="40" operator="equal">
      <formula>"+/-"</formula>
    </cfRule>
    <cfRule type="cellIs" dxfId="698" priority="38" operator="equal">
      <formula>"-"</formula>
    </cfRule>
    <cfRule type="containsText" dxfId="697" priority="37" operator="containsText" text="Check">
      <formula>NOT(ISERROR(SEARCH("Check",P50)))</formula>
    </cfRule>
    <cfRule type="cellIs" dxfId="696" priority="41" operator="equal">
      <formula>"++"</formula>
    </cfRule>
  </conditionalFormatting>
  <conditionalFormatting sqref="P53">
    <cfRule type="containsText" dxfId="695" priority="118" operator="containsText" text="Check">
      <formula>NOT(ISERROR(SEARCH("Check",P53)))</formula>
    </cfRule>
    <cfRule type="cellIs" dxfId="694" priority="123" operator="equal">
      <formula>"+"</formula>
    </cfRule>
    <cfRule type="cellIs" dxfId="693" priority="122" operator="equal">
      <formula>"++"</formula>
    </cfRule>
    <cfRule type="cellIs" dxfId="692" priority="121" operator="equal">
      <formula>"+/-"</formula>
    </cfRule>
    <cfRule type="cellIs" dxfId="691" priority="119" operator="equal">
      <formula>"-"</formula>
    </cfRule>
  </conditionalFormatting>
  <conditionalFormatting sqref="Q4:XFD41">
    <cfRule type="cellIs" dxfId="690" priority="102" operator="equal">
      <formula>"-"</formula>
    </cfRule>
    <cfRule type="cellIs" dxfId="689" priority="103" operator="equal">
      <formula>"0"</formula>
    </cfRule>
    <cfRule type="cellIs" dxfId="688" priority="104" operator="equal">
      <formula>"+/-"</formula>
    </cfRule>
    <cfRule type="cellIs" dxfId="687" priority="105" operator="equal">
      <formula>"++"</formula>
    </cfRule>
    <cfRule type="cellIs" dxfId="686" priority="106" operator="equal">
      <formula>"+"</formula>
    </cfRule>
    <cfRule type="cellIs" dxfId="685" priority="107" operator="equal">
      <formula>"--"</formula>
    </cfRule>
  </conditionalFormatting>
  <dataValidations count="1">
    <dataValidation type="list" allowBlank="1" showInputMessage="1" showErrorMessage="1" sqref="O4 O12 O41 O20 O23 O27 O31 O39 O52 O44 O49 O17" xr:uid="{837B06D7-DF91-47A9-9B3B-E9C8F8BEEFF5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3FA1-AE2F-4A30-A96B-A87CCFCB39BB}">
  <sheetPr>
    <pageSetUpPr fitToPage="1"/>
  </sheetPr>
  <dimension ref="A1:Q76"/>
  <sheetViews>
    <sheetView view="pageBreakPreview" topLeftCell="A37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115</v>
      </c>
      <c r="B2" s="60" t="s">
        <v>116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>
        <v>0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0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0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0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0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 t="s">
        <v>79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18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80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4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81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>
        <v>0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0</v>
      </c>
      <c r="O18" s="13"/>
      <c r="P18" s="16"/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1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79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18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283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41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6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0">
        <v>1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283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>
        <v>0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0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283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1</v>
      </c>
      <c r="O33" s="13"/>
      <c r="P33" s="21" t="s">
        <v>95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9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9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1</v>
      </c>
      <c r="O45" s="13"/>
      <c r="P45" s="21" t="s">
        <v>65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1</v>
      </c>
      <c r="O46" s="13"/>
      <c r="P46" s="21" t="s">
        <v>84</v>
      </c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1</v>
      </c>
      <c r="O47" s="13"/>
      <c r="P47" s="30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0</v>
      </c>
      <c r="O48" s="19"/>
      <c r="P48" s="30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 t="s">
        <v>83</v>
      </c>
      <c r="P49" s="31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1</v>
      </c>
      <c r="O50" s="13"/>
      <c r="P50" s="21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1</v>
      </c>
      <c r="O51" s="13"/>
      <c r="P51" s="21" t="s">
        <v>84</v>
      </c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0</v>
      </c>
      <c r="O53" s="13"/>
      <c r="P53" s="26"/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da2TI3PI/aV0E5a8KC97p9JrEeE/hszGmTrdqDGBIw/SLgjYs6MaNxOE0mk59Hk8XHL6tprGtZGWwqxjSncsVQ==" saltValue="mwwWzwWhEwERZH0OwrNIDg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684" priority="214" operator="equal">
      <formula>"+/-"</formula>
    </cfRule>
    <cfRule type="cellIs" dxfId="683" priority="217" operator="equal">
      <formula>"--"</formula>
    </cfRule>
    <cfRule type="cellIs" dxfId="682" priority="212" operator="equal">
      <formula>"-"</formula>
    </cfRule>
    <cfRule type="cellIs" dxfId="681" priority="213" operator="equal">
      <formula>"0"</formula>
    </cfRule>
    <cfRule type="cellIs" dxfId="680" priority="215" operator="equal">
      <formula>"++"</formula>
    </cfRule>
    <cfRule type="cellIs" dxfId="679" priority="216" operator="equal">
      <formula>"+"</formula>
    </cfRule>
  </conditionalFormatting>
  <conditionalFormatting sqref="A4:B16">
    <cfRule type="cellIs" dxfId="678" priority="66" operator="equal">
      <formula>"-"</formula>
    </cfRule>
    <cfRule type="cellIs" dxfId="677" priority="67" operator="equal">
      <formula>"0"</formula>
    </cfRule>
    <cfRule type="cellIs" dxfId="676" priority="71" operator="equal">
      <formula>"--"</formula>
    </cfRule>
    <cfRule type="cellIs" dxfId="675" priority="68" operator="equal">
      <formula>"+/-"</formula>
    </cfRule>
    <cfRule type="cellIs" dxfId="674" priority="69" operator="equal">
      <formula>"++"</formula>
    </cfRule>
    <cfRule type="cellIs" dxfId="673" priority="70" operator="equal">
      <formula>"+"</formula>
    </cfRule>
  </conditionalFormatting>
  <conditionalFormatting sqref="A18:B19">
    <cfRule type="cellIs" dxfId="672" priority="1" operator="equal">
      <formula>"-"</formula>
    </cfRule>
    <cfRule type="cellIs" dxfId="671" priority="2" operator="equal">
      <formula>"0"</formula>
    </cfRule>
    <cfRule type="cellIs" dxfId="670" priority="3" operator="equal">
      <formula>"+/-"</formula>
    </cfRule>
    <cfRule type="cellIs" dxfId="669" priority="4" operator="equal">
      <formula>"++"</formula>
    </cfRule>
    <cfRule type="cellIs" dxfId="668" priority="5" operator="equal">
      <formula>"+"</formula>
    </cfRule>
    <cfRule type="cellIs" dxfId="667" priority="6" operator="equal">
      <formula>"--"</formula>
    </cfRule>
  </conditionalFormatting>
  <conditionalFormatting sqref="A34:B38">
    <cfRule type="cellIs" dxfId="666" priority="99" operator="equal">
      <formula>"+"</formula>
    </cfRule>
  </conditionalFormatting>
  <conditionalFormatting sqref="A45:B53">
    <cfRule type="cellIs" dxfId="665" priority="58" operator="equal">
      <formula>"+/-"</formula>
    </cfRule>
    <cfRule type="cellIs" dxfId="664" priority="57" operator="equal">
      <formula>"0"</formula>
    </cfRule>
    <cfRule type="cellIs" dxfId="663" priority="56" operator="equal">
      <formula>"-"</formula>
    </cfRule>
    <cfRule type="cellIs" dxfId="662" priority="59" operator="equal">
      <formula>"++"</formula>
    </cfRule>
    <cfRule type="cellIs" dxfId="661" priority="60" operator="equal">
      <formula>"+"</formula>
    </cfRule>
    <cfRule type="cellIs" dxfId="660" priority="61" operator="equal">
      <formula>"--"</formula>
    </cfRule>
  </conditionalFormatting>
  <conditionalFormatting sqref="A3:J3 N3:XFD3 N4 N17 N20 N39 N41 N42:XFD43 N44 N49">
    <cfRule type="cellIs" dxfId="659" priority="225" operator="equal">
      <formula>"0"</formula>
    </cfRule>
  </conditionalFormatting>
  <conditionalFormatting sqref="A3:J3 N3:XFD3 N17">
    <cfRule type="cellIs" dxfId="658" priority="229" operator="equal">
      <formula>"--"</formula>
    </cfRule>
  </conditionalFormatting>
  <conditionalFormatting sqref="A3:J3 N3:XFD3">
    <cfRule type="cellIs" dxfId="657" priority="227" operator="equal">
      <formula>"++"</formula>
    </cfRule>
    <cfRule type="cellIs" dxfId="656" priority="228" operator="equal">
      <formula>"+"</formula>
    </cfRule>
    <cfRule type="cellIs" dxfId="655" priority="226" operator="equal">
      <formula>"+/-"</formula>
    </cfRule>
    <cfRule type="cellIs" dxfId="654" priority="224" operator="equal">
      <formula>"-"</formula>
    </cfRule>
  </conditionalFormatting>
  <conditionalFormatting sqref="A17:J17 A20:J20 A21:B26 A27:J29 A30:B30 A31:J33 A39:J39 A40:B40 A41:J41 A42:B43 A44:J44 Q44:XFD53 A54:XFD1048576">
    <cfRule type="cellIs" dxfId="653" priority="223" operator="equal">
      <formula>"--"</formula>
    </cfRule>
    <cfRule type="cellIs" dxfId="652" priority="222" operator="equal">
      <formula>"+"</formula>
    </cfRule>
    <cfRule type="cellIs" dxfId="651" priority="218" operator="equal">
      <formula>"-"</formula>
    </cfRule>
    <cfRule type="cellIs" dxfId="650" priority="219" operator="equal">
      <formula>"0"</formula>
    </cfRule>
    <cfRule type="cellIs" dxfId="649" priority="220" operator="equal">
      <formula>"+/-"</formula>
    </cfRule>
    <cfRule type="cellIs" dxfId="648" priority="221" operator="equal">
      <formula>"++"</formula>
    </cfRule>
  </conditionalFormatting>
  <conditionalFormatting sqref="N4">
    <cfRule type="cellIs" dxfId="647" priority="206" operator="equal">
      <formula>"--"</formula>
    </cfRule>
  </conditionalFormatting>
  <conditionalFormatting sqref="N20">
    <cfRule type="cellIs" dxfId="646" priority="207" operator="equal">
      <formula>"--"</formula>
    </cfRule>
  </conditionalFormatting>
  <conditionalFormatting sqref="N22:N24">
    <cfRule type="cellIs" dxfId="645" priority="52" operator="equal">
      <formula>"--"</formula>
    </cfRule>
    <cfRule type="cellIs" dxfId="644" priority="51" operator="equal">
      <formula>"0"</formula>
    </cfRule>
  </conditionalFormatting>
  <conditionalFormatting sqref="N26:N27">
    <cfRule type="cellIs" dxfId="643" priority="73" operator="equal">
      <formula>"--"</formula>
    </cfRule>
    <cfRule type="cellIs" dxfId="642" priority="72" operator="equal">
      <formula>"0"</formula>
    </cfRule>
  </conditionalFormatting>
  <conditionalFormatting sqref="N30:N31">
    <cfRule type="cellIs" dxfId="641" priority="49" operator="equal">
      <formula>"0"</formula>
    </cfRule>
    <cfRule type="cellIs" dxfId="640" priority="50" operator="equal">
      <formula>"--"</formula>
    </cfRule>
  </conditionalFormatting>
  <conditionalFormatting sqref="N39">
    <cfRule type="cellIs" dxfId="639" priority="208" operator="equal">
      <formula>"--"</formula>
    </cfRule>
  </conditionalFormatting>
  <conditionalFormatting sqref="N41">
    <cfRule type="cellIs" dxfId="638" priority="209" operator="equal">
      <formula>"--"</formula>
    </cfRule>
  </conditionalFormatting>
  <conditionalFormatting sqref="N44">
    <cfRule type="cellIs" dxfId="637" priority="210" operator="equal">
      <formula>"--"</formula>
    </cfRule>
  </conditionalFormatting>
  <conditionalFormatting sqref="N49">
    <cfRule type="cellIs" dxfId="636" priority="211" operator="equal">
      <formula>"--"</formula>
    </cfRule>
  </conditionalFormatting>
  <conditionalFormatting sqref="N52">
    <cfRule type="cellIs" dxfId="635" priority="117" operator="equal">
      <formula>"0"</formula>
    </cfRule>
    <cfRule type="cellIs" dxfId="634" priority="116" operator="equal">
      <formula>"--"</formula>
    </cfRule>
  </conditionalFormatting>
  <conditionalFormatting sqref="N4:O11 N20:O20 N45:O53 N41:O41">
    <cfRule type="cellIs" dxfId="633" priority="202" operator="equal">
      <formula>"+/-"</formula>
    </cfRule>
    <cfRule type="cellIs" dxfId="632" priority="203" operator="equal">
      <formula>"++"</formula>
    </cfRule>
    <cfRule type="cellIs" dxfId="631" priority="204" operator="equal">
      <formula>"+"</formula>
    </cfRule>
    <cfRule type="cellIs" dxfId="630" priority="201" operator="equal">
      <formula>"-"</formula>
    </cfRule>
  </conditionalFormatting>
  <conditionalFormatting sqref="N17:O17">
    <cfRule type="cellIs" dxfId="629" priority="188" operator="equal">
      <formula>"+/-"</formula>
    </cfRule>
    <cfRule type="cellIs" dxfId="628" priority="190" operator="equal">
      <formula>"+"</formula>
    </cfRule>
    <cfRule type="cellIs" dxfId="627" priority="189" operator="equal">
      <formula>"++"</formula>
    </cfRule>
    <cfRule type="cellIs" dxfId="626" priority="187" operator="equal">
      <formula>"-"</formula>
    </cfRule>
  </conditionalFormatting>
  <conditionalFormatting sqref="N23:O23">
    <cfRule type="cellIs" dxfId="625" priority="180" operator="equal">
      <formula>"+"</formula>
    </cfRule>
    <cfRule type="cellIs" dxfId="624" priority="178" operator="equal">
      <formula>"+/-"</formula>
    </cfRule>
    <cfRule type="cellIs" dxfId="623" priority="177" operator="equal">
      <formula>"-"</formula>
    </cfRule>
    <cfRule type="cellIs" dxfId="622" priority="179" operator="equal">
      <formula>"++"</formula>
    </cfRule>
  </conditionalFormatting>
  <conditionalFormatting sqref="N24:O26">
    <cfRule type="cellIs" dxfId="621" priority="63" operator="equal">
      <formula>"+/-"</formula>
    </cfRule>
    <cfRule type="cellIs" dxfId="620" priority="62" operator="equal">
      <formula>"-"</formula>
    </cfRule>
    <cfRule type="cellIs" dxfId="619" priority="65" operator="equal">
      <formula>"+"</formula>
    </cfRule>
    <cfRule type="cellIs" dxfId="618" priority="64" operator="equal">
      <formula>"++"</formula>
    </cfRule>
  </conditionalFormatting>
  <conditionalFormatting sqref="N27:O29">
    <cfRule type="cellIs" dxfId="617" priority="173" operator="equal">
      <formula>"+"</formula>
    </cfRule>
    <cfRule type="cellIs" dxfId="616" priority="172" operator="equal">
      <formula>"++"</formula>
    </cfRule>
    <cfRule type="cellIs" dxfId="615" priority="170" operator="equal">
      <formula>"-"</formula>
    </cfRule>
    <cfRule type="cellIs" dxfId="614" priority="171" operator="equal">
      <formula>"+/-"</formula>
    </cfRule>
  </conditionalFormatting>
  <conditionalFormatting sqref="N31:O31">
    <cfRule type="cellIs" dxfId="613" priority="90" operator="equal">
      <formula>"+/-"</formula>
    </cfRule>
    <cfRule type="cellIs" dxfId="612" priority="89" operator="equal">
      <formula>"-"</formula>
    </cfRule>
    <cfRule type="cellIs" dxfId="611" priority="92" operator="equal">
      <formula>"+"</formula>
    </cfRule>
    <cfRule type="cellIs" dxfId="610" priority="91" operator="equal">
      <formula>"++"</formula>
    </cfRule>
  </conditionalFormatting>
  <conditionalFormatting sqref="N39:O39">
    <cfRule type="cellIs" dxfId="609" priority="153" operator="equal">
      <formula>"+"</formula>
    </cfRule>
    <cfRule type="cellIs" dxfId="608" priority="150" operator="equal">
      <formula>"-"</formula>
    </cfRule>
    <cfRule type="cellIs" dxfId="607" priority="151" operator="equal">
      <formula>"+/-"</formula>
    </cfRule>
    <cfRule type="cellIs" dxfId="606" priority="152" operator="equal">
      <formula>"++"</formula>
    </cfRule>
  </conditionalFormatting>
  <conditionalFormatting sqref="N44:O44">
    <cfRule type="cellIs" dxfId="605" priority="163" operator="equal">
      <formula>"+"</formula>
    </cfRule>
    <cfRule type="cellIs" dxfId="604" priority="161" operator="equal">
      <formula>"+/-"</formula>
    </cfRule>
    <cfRule type="cellIs" dxfId="603" priority="162" operator="equal">
      <formula>"++"</formula>
    </cfRule>
    <cfRule type="cellIs" dxfId="602" priority="160" operator="equal">
      <formula>"-"</formula>
    </cfRule>
  </conditionalFormatting>
  <conditionalFormatting sqref="N5:P11">
    <cfRule type="cellIs" dxfId="601" priority="143" operator="equal">
      <formula>"0"</formula>
    </cfRule>
    <cfRule type="cellIs" dxfId="600" priority="147" operator="equal">
      <formula>"--"</formula>
    </cfRule>
  </conditionalFormatting>
  <conditionalFormatting sqref="N13:P16">
    <cfRule type="cellIs" dxfId="599" priority="8" operator="equal">
      <formula>"-"</formula>
    </cfRule>
    <cfRule type="cellIs" dxfId="598" priority="9" operator="equal">
      <formula>"0"</formula>
    </cfRule>
    <cfRule type="cellIs" dxfId="597" priority="10" operator="equal">
      <formula>"+/-"</formula>
    </cfRule>
    <cfRule type="cellIs" dxfId="596" priority="11" operator="equal">
      <formula>"++"</formula>
    </cfRule>
    <cfRule type="cellIs" dxfId="595" priority="12" operator="equal">
      <formula>"+"</formula>
    </cfRule>
    <cfRule type="cellIs" dxfId="594" priority="13" operator="equal">
      <formula>"--"</formula>
    </cfRule>
  </conditionalFormatting>
  <conditionalFormatting sqref="N18:P19">
    <cfRule type="cellIs" dxfId="593" priority="81" operator="equal">
      <formula>"-"</formula>
    </cfRule>
    <cfRule type="cellIs" dxfId="592" priority="82" operator="equal">
      <formula>"0"</formula>
    </cfRule>
    <cfRule type="cellIs" dxfId="591" priority="86" operator="equal">
      <formula>"--"</formula>
    </cfRule>
    <cfRule type="cellIs" dxfId="590" priority="85" operator="equal">
      <formula>"+"</formula>
    </cfRule>
    <cfRule type="cellIs" dxfId="589" priority="84" operator="equal">
      <formula>"++"</formula>
    </cfRule>
    <cfRule type="cellIs" dxfId="588" priority="83" operator="equal">
      <formula>"+/-"</formula>
    </cfRule>
  </conditionalFormatting>
  <conditionalFormatting sqref="N21:P21">
    <cfRule type="cellIs" dxfId="587" priority="54" operator="equal">
      <formula>"--"</formula>
    </cfRule>
    <cfRule type="cellIs" dxfId="586" priority="53" operator="equal">
      <formula>"0"</formula>
    </cfRule>
  </conditionalFormatting>
  <conditionalFormatting sqref="N21:P22">
    <cfRule type="cellIs" dxfId="585" priority="32" operator="equal">
      <formula>"+/-"</formula>
    </cfRule>
    <cfRule type="cellIs" dxfId="584" priority="31" operator="equal">
      <formula>"-"</formula>
    </cfRule>
    <cfRule type="cellIs" dxfId="583" priority="33" operator="equal">
      <formula>"++"</formula>
    </cfRule>
    <cfRule type="cellIs" dxfId="582" priority="34" operator="equal">
      <formula>"+"</formula>
    </cfRule>
  </conditionalFormatting>
  <conditionalFormatting sqref="N28:P29">
    <cfRule type="cellIs" dxfId="581" priority="137" operator="equal">
      <formula>"--"</formula>
    </cfRule>
    <cfRule type="cellIs" dxfId="580" priority="133" operator="equal">
      <formula>"0"</formula>
    </cfRule>
  </conditionalFormatting>
  <conditionalFormatting sqref="N30:P30">
    <cfRule type="cellIs" dxfId="579" priority="17" operator="equal">
      <formula>"-"</formula>
    </cfRule>
    <cfRule type="cellIs" dxfId="578" priority="18" operator="equal">
      <formula>"+/-"</formula>
    </cfRule>
    <cfRule type="cellIs" dxfId="577" priority="19" operator="equal">
      <formula>"++"</formula>
    </cfRule>
    <cfRule type="cellIs" dxfId="576" priority="20" operator="equal">
      <formula>"+"</formula>
    </cfRule>
  </conditionalFormatting>
  <conditionalFormatting sqref="N32:P38">
    <cfRule type="cellIs" dxfId="575" priority="101" operator="equal">
      <formula>"+"</formula>
    </cfRule>
    <cfRule type="cellIs" dxfId="574" priority="98" operator="equal">
      <formula>"++"</formula>
    </cfRule>
    <cfRule type="cellIs" dxfId="573" priority="97" operator="equal">
      <formula>"+/-"</formula>
    </cfRule>
    <cfRule type="cellIs" dxfId="572" priority="96" operator="equal">
      <formula>"0"</formula>
    </cfRule>
    <cfRule type="cellIs" dxfId="571" priority="95" operator="equal">
      <formula>"-"</formula>
    </cfRule>
    <cfRule type="cellIs" dxfId="570" priority="100" operator="equal">
      <formula>"--"</formula>
    </cfRule>
  </conditionalFormatting>
  <conditionalFormatting sqref="N40:P40">
    <cfRule type="cellIs" dxfId="569" priority="45" operator="equal">
      <formula>"+/-"</formula>
    </cfRule>
    <cfRule type="cellIs" dxfId="568" priority="48" operator="equal">
      <formula>"--"</formula>
    </cfRule>
    <cfRule type="cellIs" dxfId="567" priority="46" operator="equal">
      <formula>"++"</formula>
    </cfRule>
    <cfRule type="cellIs" dxfId="566" priority="47" operator="equal">
      <formula>"+"</formula>
    </cfRule>
    <cfRule type="cellIs" dxfId="565" priority="43" operator="equal">
      <formula>"-"</formula>
    </cfRule>
    <cfRule type="cellIs" dxfId="564" priority="44" operator="equal">
      <formula>"0"</formula>
    </cfRule>
  </conditionalFormatting>
  <conditionalFormatting sqref="N45:P48">
    <cfRule type="cellIs" dxfId="563" priority="131" operator="equal">
      <formula>"--"</formula>
    </cfRule>
    <cfRule type="cellIs" dxfId="562" priority="127" operator="equal">
      <formula>"0"</formula>
    </cfRule>
  </conditionalFormatting>
  <conditionalFormatting sqref="N50:P51">
    <cfRule type="cellIs" dxfId="561" priority="41" operator="equal">
      <formula>"--"</formula>
    </cfRule>
    <cfRule type="cellIs" dxfId="560" priority="37" operator="equal">
      <formula>"0"</formula>
    </cfRule>
  </conditionalFormatting>
  <conditionalFormatting sqref="N53:P53">
    <cfRule type="cellIs" dxfId="559" priority="124" operator="equal">
      <formula>"--"</formula>
    </cfRule>
    <cfRule type="cellIs" dxfId="558" priority="120" operator="equal">
      <formula>"0"</formula>
    </cfRule>
  </conditionalFormatting>
  <conditionalFormatting sqref="N42:XFD43">
    <cfRule type="cellIs" dxfId="557" priority="110" operator="equal">
      <formula>"++"</formula>
    </cfRule>
    <cfRule type="cellIs" dxfId="556" priority="111" operator="equal">
      <formula>"+"</formula>
    </cfRule>
    <cfRule type="cellIs" dxfId="555" priority="112" operator="equal">
      <formula>"--"</formula>
    </cfRule>
    <cfRule type="cellIs" dxfId="554" priority="109" operator="equal">
      <formula>"+/-"</formula>
    </cfRule>
    <cfRule type="cellIs" dxfId="553" priority="108" operator="equal">
      <formula>"-"</formula>
    </cfRule>
  </conditionalFormatting>
  <conditionalFormatting sqref="O4">
    <cfRule type="cellIs" dxfId="552" priority="205" operator="equal">
      <formula>"--"</formula>
    </cfRule>
    <cfRule type="cellIs" dxfId="551" priority="200" operator="equal">
      <formula>"?"</formula>
    </cfRule>
    <cfRule type="cellIs" dxfId="550" priority="199" operator="equal">
      <formula>0</formula>
    </cfRule>
  </conditionalFormatting>
  <conditionalFormatting sqref="O12">
    <cfRule type="cellIs" dxfId="549" priority="198" operator="equal">
      <formula>"--"</formula>
    </cfRule>
    <cfRule type="cellIs" dxfId="548" priority="197" operator="equal">
      <formula>"+"</formula>
    </cfRule>
    <cfRule type="cellIs" dxfId="547" priority="194" operator="equal">
      <formula>"-"</formula>
    </cfRule>
    <cfRule type="cellIs" dxfId="546" priority="196" operator="equal">
      <formula>"++"</formula>
    </cfRule>
    <cfRule type="cellIs" dxfId="545" priority="192" operator="equal">
      <formula>0</formula>
    </cfRule>
    <cfRule type="cellIs" dxfId="544" priority="193" operator="equal">
      <formula>"?"</formula>
    </cfRule>
    <cfRule type="cellIs" dxfId="543" priority="195" operator="equal">
      <formula>"+/-"</formula>
    </cfRule>
  </conditionalFormatting>
  <conditionalFormatting sqref="O17">
    <cfRule type="cellIs" dxfId="542" priority="186" operator="equal">
      <formula>"?"</formula>
    </cfRule>
    <cfRule type="cellIs" dxfId="541" priority="191" operator="equal">
      <formula>"--"</formula>
    </cfRule>
    <cfRule type="cellIs" dxfId="540" priority="185" operator="equal">
      <formula>0</formula>
    </cfRule>
  </conditionalFormatting>
  <conditionalFormatting sqref="O20">
    <cfRule type="cellIs" dxfId="539" priority="182" operator="equal">
      <formula>0</formula>
    </cfRule>
    <cfRule type="cellIs" dxfId="538" priority="183" operator="equal">
      <formula>"?"</formula>
    </cfRule>
    <cfRule type="cellIs" dxfId="537" priority="184" operator="equal">
      <formula>"--"</formula>
    </cfRule>
  </conditionalFormatting>
  <conditionalFormatting sqref="O23">
    <cfRule type="cellIs" dxfId="536" priority="176" operator="equal">
      <formula>"?"</formula>
    </cfRule>
    <cfRule type="cellIs" dxfId="535" priority="181" operator="equal">
      <formula>"--"</formula>
    </cfRule>
    <cfRule type="cellIs" dxfId="534" priority="175" operator="equal">
      <formula>0</formula>
    </cfRule>
  </conditionalFormatting>
  <conditionalFormatting sqref="O27">
    <cfRule type="cellIs" dxfId="533" priority="168" operator="equal">
      <formula>0</formula>
    </cfRule>
    <cfRule type="cellIs" dxfId="532" priority="169" operator="equal">
      <formula>"?"</formula>
    </cfRule>
    <cfRule type="cellIs" dxfId="531" priority="174" operator="equal">
      <formula>"--"</formula>
    </cfRule>
  </conditionalFormatting>
  <conditionalFormatting sqref="O31">
    <cfRule type="cellIs" dxfId="530" priority="87" operator="equal">
      <formula>0</formula>
    </cfRule>
    <cfRule type="cellIs" dxfId="529" priority="93" operator="equal">
      <formula>"--"</formula>
    </cfRule>
    <cfRule type="cellIs" dxfId="528" priority="88" operator="equal">
      <formula>"?"</formula>
    </cfRule>
  </conditionalFormatting>
  <conditionalFormatting sqref="O39">
    <cfRule type="cellIs" dxfId="527" priority="154" operator="equal">
      <formula>"--"</formula>
    </cfRule>
    <cfRule type="cellIs" dxfId="526" priority="149" operator="equal">
      <formula>"?"</formula>
    </cfRule>
    <cfRule type="cellIs" dxfId="525" priority="148" operator="equal">
      <formula>0</formula>
    </cfRule>
  </conditionalFormatting>
  <conditionalFormatting sqref="O41">
    <cfRule type="cellIs" dxfId="524" priority="157" operator="equal">
      <formula>"--"</formula>
    </cfRule>
    <cfRule type="cellIs" dxfId="523" priority="155" operator="equal">
      <formula>0</formula>
    </cfRule>
    <cfRule type="cellIs" dxfId="522" priority="156" operator="equal">
      <formula>"?"</formula>
    </cfRule>
  </conditionalFormatting>
  <conditionalFormatting sqref="O44">
    <cfRule type="cellIs" dxfId="521" priority="164" operator="equal">
      <formula>"--"</formula>
    </cfRule>
    <cfRule type="cellIs" dxfId="520" priority="158" operator="equal">
      <formula>0</formula>
    </cfRule>
    <cfRule type="cellIs" dxfId="519" priority="159" operator="equal">
      <formula>"?"</formula>
    </cfRule>
  </conditionalFormatting>
  <conditionalFormatting sqref="O49">
    <cfRule type="cellIs" dxfId="518" priority="165" operator="equal">
      <formula>0</formula>
    </cfRule>
    <cfRule type="cellIs" dxfId="517" priority="166" operator="equal">
      <formula>"?"</formula>
    </cfRule>
    <cfRule type="cellIs" dxfId="516" priority="167" operator="equal">
      <formula>"--"</formula>
    </cfRule>
  </conditionalFormatting>
  <conditionalFormatting sqref="O52">
    <cfRule type="cellIs" dxfId="515" priority="113" operator="equal">
      <formula>0</formula>
    </cfRule>
    <cfRule type="cellIs" dxfId="514" priority="115" operator="equal">
      <formula>"--"</formula>
    </cfRule>
    <cfRule type="cellIs" dxfId="513" priority="114" operator="equal">
      <formula>"?"</formula>
    </cfRule>
  </conditionalFormatting>
  <conditionalFormatting sqref="O22:P22">
    <cfRule type="cellIs" dxfId="512" priority="29" operator="equal">
      <formula>"--"</formula>
    </cfRule>
    <cfRule type="cellIs" dxfId="511" priority="28" operator="equal">
      <formula>"0"</formula>
    </cfRule>
  </conditionalFormatting>
  <conditionalFormatting sqref="O24:P24 N25:P25">
    <cfRule type="cellIs" dxfId="510" priority="139" operator="equal">
      <formula>"--"</formula>
    </cfRule>
    <cfRule type="cellIs" dxfId="509" priority="138" operator="equal">
      <formula>"0"</formula>
    </cfRule>
  </conditionalFormatting>
  <conditionalFormatting sqref="O26:P26">
    <cfRule type="cellIs" dxfId="508" priority="22" operator="equal">
      <formula>"--"</formula>
    </cfRule>
    <cfRule type="cellIs" dxfId="507" priority="21" operator="equal">
      <formula>"0"</formula>
    </cfRule>
  </conditionalFormatting>
  <conditionalFormatting sqref="O30:P30">
    <cfRule type="cellIs" dxfId="506" priority="15" operator="equal">
      <formula>"--"</formula>
    </cfRule>
    <cfRule type="cellIs" dxfId="505" priority="14" operator="equal">
      <formula>"0"</formula>
    </cfRule>
  </conditionalFormatting>
  <conditionalFormatting sqref="P5:P11 P24:P25">
    <cfRule type="cellIs" dxfId="504" priority="142" operator="equal">
      <formula>"-"</formula>
    </cfRule>
    <cfRule type="cellIs" dxfId="503" priority="146" operator="equal">
      <formula>"+"</formula>
    </cfRule>
    <cfRule type="cellIs" dxfId="502" priority="144" operator="equal">
      <formula>"+/-"</formula>
    </cfRule>
    <cfRule type="cellIs" dxfId="501" priority="145" operator="equal">
      <formula>"++"</formula>
    </cfRule>
  </conditionalFormatting>
  <conditionalFormatting sqref="P13:P14">
    <cfRule type="containsText" dxfId="500" priority="42" operator="containsText" text="Check">
      <formula>NOT(ISERROR(SEARCH("Check",P13)))</formula>
    </cfRule>
  </conditionalFormatting>
  <conditionalFormatting sqref="P15:P16">
    <cfRule type="containsText" dxfId="499" priority="7" operator="containsText" text="Check">
      <formula>NOT(ISERROR(SEARCH("Check",P15)))</formula>
    </cfRule>
  </conditionalFormatting>
  <conditionalFormatting sqref="P18:P19">
    <cfRule type="containsText" dxfId="498" priority="80" operator="containsText" text="Check">
      <formula>NOT(ISERROR(SEARCH("Check",P18)))</formula>
    </cfRule>
  </conditionalFormatting>
  <conditionalFormatting sqref="P19">
    <cfRule type="containsText" dxfId="497" priority="140" operator="containsText" text="Check">
      <formula>NOT(ISERROR(SEARCH("Check",P19)))</formula>
    </cfRule>
    <cfRule type="cellIs" dxfId="496" priority="74" operator="equal">
      <formula>"0"</formula>
    </cfRule>
    <cfRule type="cellIs" dxfId="495" priority="75" operator="equal">
      <formula>"--"</formula>
    </cfRule>
    <cfRule type="cellIs" dxfId="494" priority="76" operator="equal">
      <formula>"-"</formula>
    </cfRule>
    <cfRule type="cellIs" dxfId="493" priority="77" operator="equal">
      <formula>"+/-"</formula>
    </cfRule>
    <cfRule type="cellIs" dxfId="492" priority="78" operator="equal">
      <formula>"++"</formula>
    </cfRule>
    <cfRule type="cellIs" dxfId="491" priority="79" operator="equal">
      <formula>"+"</formula>
    </cfRule>
  </conditionalFormatting>
  <conditionalFormatting sqref="P21">
    <cfRule type="containsText" dxfId="490" priority="55" operator="containsText" text="Check">
      <formula>NOT(ISERROR(SEARCH("Check",P21)))</formula>
    </cfRule>
  </conditionalFormatting>
  <conditionalFormatting sqref="P22">
    <cfRule type="containsText" dxfId="489" priority="30" operator="containsText" text="Check">
      <formula>NOT(ISERROR(SEARCH("Check",P22)))</formula>
    </cfRule>
  </conditionalFormatting>
  <conditionalFormatting sqref="P24:P25 P5:P11">
    <cfRule type="containsText" dxfId="488" priority="141" operator="containsText" text="Check">
      <formula>NOT(ISERROR(SEARCH("Check",P5)))</formula>
    </cfRule>
  </conditionalFormatting>
  <conditionalFormatting sqref="P26">
    <cfRule type="cellIs" dxfId="487" priority="27" operator="equal">
      <formula>"+"</formula>
    </cfRule>
    <cfRule type="containsText" dxfId="486" priority="23" operator="containsText" text="Check">
      <formula>NOT(ISERROR(SEARCH("Check",P26)))</formula>
    </cfRule>
    <cfRule type="cellIs" dxfId="485" priority="24" operator="equal">
      <formula>"-"</formula>
    </cfRule>
    <cfRule type="cellIs" dxfId="484" priority="25" operator="equal">
      <formula>"+/-"</formula>
    </cfRule>
    <cfRule type="cellIs" dxfId="483" priority="26" operator="equal">
      <formula>"++"</formula>
    </cfRule>
  </conditionalFormatting>
  <conditionalFormatting sqref="P28:P29">
    <cfRule type="cellIs" dxfId="482" priority="134" operator="equal">
      <formula>"+/-"</formula>
    </cfRule>
    <cfRule type="cellIs" dxfId="481" priority="132" operator="equal">
      <formula>"-"</formula>
    </cfRule>
    <cfRule type="cellIs" dxfId="480" priority="135" operator="equal">
      <formula>"++"</formula>
    </cfRule>
    <cfRule type="cellIs" dxfId="479" priority="136" operator="equal">
      <formula>"+"</formula>
    </cfRule>
  </conditionalFormatting>
  <conditionalFormatting sqref="P28:P30">
    <cfRule type="containsText" dxfId="478" priority="16" operator="containsText" text="Check">
      <formula>NOT(ISERROR(SEARCH("Check",P28)))</formula>
    </cfRule>
  </conditionalFormatting>
  <conditionalFormatting sqref="P32:P38">
    <cfRule type="containsText" dxfId="477" priority="94" operator="containsText" text="Check">
      <formula>NOT(ISERROR(SEARCH("Check",P32)))</formula>
    </cfRule>
  </conditionalFormatting>
  <conditionalFormatting sqref="P45:P48">
    <cfRule type="cellIs" dxfId="476" priority="130" operator="equal">
      <formula>"+"</formula>
    </cfRule>
    <cfRule type="cellIs" dxfId="475" priority="129" operator="equal">
      <formula>"++"</formula>
    </cfRule>
    <cfRule type="cellIs" dxfId="474" priority="128" operator="equal">
      <formula>"+/-"</formula>
    </cfRule>
    <cfRule type="cellIs" dxfId="473" priority="126" operator="equal">
      <formula>"-"</formula>
    </cfRule>
    <cfRule type="containsText" dxfId="472" priority="125" operator="containsText" text="Check">
      <formula>NOT(ISERROR(SEARCH("Check",P45)))</formula>
    </cfRule>
  </conditionalFormatting>
  <conditionalFormatting sqref="P50:P51">
    <cfRule type="cellIs" dxfId="471" priority="40" operator="equal">
      <formula>"+"</formula>
    </cfRule>
    <cfRule type="cellIs" dxfId="470" priority="39" operator="equal">
      <formula>"++"</formula>
    </cfRule>
    <cfRule type="cellIs" dxfId="469" priority="38" operator="equal">
      <formula>"+/-"</formula>
    </cfRule>
    <cfRule type="cellIs" dxfId="468" priority="36" operator="equal">
      <formula>"-"</formula>
    </cfRule>
    <cfRule type="containsText" dxfId="467" priority="35" operator="containsText" text="Check">
      <formula>NOT(ISERROR(SEARCH("Check",P50)))</formula>
    </cfRule>
  </conditionalFormatting>
  <conditionalFormatting sqref="P53">
    <cfRule type="containsText" dxfId="466" priority="118" operator="containsText" text="Check">
      <formula>NOT(ISERROR(SEARCH("Check",P53)))</formula>
    </cfRule>
    <cfRule type="cellIs" dxfId="465" priority="123" operator="equal">
      <formula>"+"</formula>
    </cfRule>
    <cfRule type="cellIs" dxfId="464" priority="121" operator="equal">
      <formula>"+/-"</formula>
    </cfRule>
    <cfRule type="cellIs" dxfId="463" priority="119" operator="equal">
      <formula>"-"</formula>
    </cfRule>
    <cfRule type="cellIs" dxfId="462" priority="122" operator="equal">
      <formula>"++"</formula>
    </cfRule>
  </conditionalFormatting>
  <conditionalFormatting sqref="Q4:XFD41">
    <cfRule type="cellIs" dxfId="461" priority="103" operator="equal">
      <formula>"0"</formula>
    </cfRule>
    <cfRule type="cellIs" dxfId="460" priority="107" operator="equal">
      <formula>"--"</formula>
    </cfRule>
    <cfRule type="cellIs" dxfId="459" priority="106" operator="equal">
      <formula>"+"</formula>
    </cfRule>
    <cfRule type="cellIs" dxfId="458" priority="105" operator="equal">
      <formula>"++"</formula>
    </cfRule>
    <cfRule type="cellIs" dxfId="457" priority="104" operator="equal">
      <formula>"+/-"</formula>
    </cfRule>
    <cfRule type="cellIs" dxfId="456" priority="102" operator="equal">
      <formula>"-"</formula>
    </cfRule>
  </conditionalFormatting>
  <dataValidations count="1">
    <dataValidation type="list" allowBlank="1" showInputMessage="1" showErrorMessage="1" sqref="O4 O12 O41 O20 O23 O27 O31 O39 O52 O44 O49 O17" xr:uid="{3FB276EE-6EFE-413A-A96A-B9D01396F9E0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A482-9F2E-429E-B98A-F47B9123D51A}">
  <sheetPr>
    <pageSetUpPr fitToPage="1"/>
  </sheetPr>
  <dimension ref="A1:Q76"/>
  <sheetViews>
    <sheetView view="pageBreakPreview" zoomScale="80" zoomScaleNormal="80" zoomScaleSheetLayoutView="80" workbookViewId="0">
      <selection activeCell="Q1" sqref="Q1:Q1048576"/>
    </sheetView>
  </sheetViews>
  <sheetFormatPr defaultColWidth="8.88671875" defaultRowHeight="13.8" x14ac:dyDescent="0.25"/>
  <cols>
    <col min="1" max="1" width="22.109375" style="27" customWidth="1"/>
    <col min="2" max="12" width="8.88671875" style="3"/>
    <col min="13" max="13" width="58.88671875" style="3" customWidth="1"/>
    <col min="14" max="15" width="20" style="29" customWidth="1"/>
    <col min="16" max="16" width="63.33203125" style="3" customWidth="1"/>
    <col min="17" max="16384" width="8.88671875" style="3"/>
  </cols>
  <sheetData>
    <row r="1" spans="1:17" s="1" customFormat="1" ht="38.1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8"/>
    </row>
    <row r="2" spans="1:17" ht="24.9" customHeight="1" x14ac:dyDescent="0.25">
      <c r="A2" s="2" t="s">
        <v>119</v>
      </c>
      <c r="B2" s="60" t="s">
        <v>120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  <c r="P2" s="60"/>
    </row>
    <row r="3" spans="1:17" s="6" customFormat="1" ht="18" customHeight="1" x14ac:dyDescent="0.3">
      <c r="A3" s="4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8" t="s">
        <v>4</v>
      </c>
      <c r="O3" s="5" t="s">
        <v>5</v>
      </c>
      <c r="P3" s="5" t="s">
        <v>6</v>
      </c>
    </row>
    <row r="4" spans="1:17" s="10" customFormat="1" ht="27.9" customHeight="1" x14ac:dyDescent="0.3">
      <c r="A4" s="4" t="s">
        <v>7</v>
      </c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9"/>
      <c r="O4" s="7" t="s">
        <v>9</v>
      </c>
      <c r="P4" s="8"/>
      <c r="Q4" s="9"/>
    </row>
    <row r="5" spans="1:17" ht="36" customHeight="1" x14ac:dyDescent="0.25">
      <c r="A5" s="11">
        <v>1.1000000000000001</v>
      </c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0">
        <v>0</v>
      </c>
      <c r="O5" s="13"/>
      <c r="P5" s="14"/>
    </row>
    <row r="6" spans="1:17" ht="36" customHeight="1" x14ac:dyDescent="0.25">
      <c r="A6" s="11">
        <v>1.2</v>
      </c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0">
        <v>2</v>
      </c>
      <c r="O6" s="13"/>
      <c r="P6" s="14"/>
    </row>
    <row r="7" spans="1:17" ht="36" customHeight="1" x14ac:dyDescent="0.25">
      <c r="A7" s="11">
        <v>1.3</v>
      </c>
      <c r="B7" s="54" t="s"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0">
        <v>0</v>
      </c>
      <c r="O7" s="13"/>
      <c r="P7" s="14"/>
    </row>
    <row r="8" spans="1:17" ht="36" customHeight="1" x14ac:dyDescent="0.25">
      <c r="A8" s="11">
        <v>1.4</v>
      </c>
      <c r="B8" s="54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40">
        <v>1</v>
      </c>
      <c r="O8" s="13"/>
      <c r="P8" s="14"/>
    </row>
    <row r="9" spans="1:17" ht="36" customHeight="1" x14ac:dyDescent="0.25">
      <c r="A9" s="11">
        <v>1.5</v>
      </c>
      <c r="B9" s="54" t="s"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0">
        <v>1</v>
      </c>
      <c r="O9" s="13"/>
      <c r="P9" s="16"/>
    </row>
    <row r="10" spans="1:17" ht="36" customHeight="1" x14ac:dyDescent="0.25">
      <c r="A10" s="11">
        <v>1.6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0">
        <v>1</v>
      </c>
      <c r="O10" s="13"/>
      <c r="P10" s="14"/>
    </row>
    <row r="11" spans="1:17" ht="36" customHeight="1" x14ac:dyDescent="0.25">
      <c r="A11" s="18">
        <v>1.7</v>
      </c>
      <c r="B11" s="51" t="s">
        <v>16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0">
        <v>0</v>
      </c>
      <c r="O11" s="19"/>
      <c r="P11" s="14"/>
    </row>
    <row r="12" spans="1:17" s="10" customFormat="1" ht="27.9" customHeight="1" x14ac:dyDescent="0.3">
      <c r="A12" s="4" t="s">
        <v>17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1"/>
      <c r="O12" s="7">
        <v>0</v>
      </c>
      <c r="P12" s="20"/>
    </row>
    <row r="13" spans="1:17" ht="36" customHeight="1" x14ac:dyDescent="0.25">
      <c r="A13" s="12">
        <v>2.1</v>
      </c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0">
        <v>7</v>
      </c>
      <c r="O13" s="13"/>
      <c r="P13" s="16"/>
    </row>
    <row r="14" spans="1:17" ht="36" customHeight="1" x14ac:dyDescent="0.25">
      <c r="A14" s="12">
        <v>2.2000000000000002</v>
      </c>
      <c r="B14" s="54" t="s">
        <v>20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0" t="s">
        <v>284</v>
      </c>
      <c r="O14" s="13"/>
      <c r="P14" s="16"/>
    </row>
    <row r="15" spans="1:17" ht="36" customHeight="1" x14ac:dyDescent="0.25">
      <c r="A15" s="12">
        <v>2.2999999999999998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0">
        <v>1</v>
      </c>
      <c r="O15" s="13"/>
      <c r="P15" s="16"/>
    </row>
    <row r="16" spans="1:17" ht="36" customHeight="1" x14ac:dyDescent="0.25">
      <c r="A16" s="17">
        <v>2.4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40" t="s">
        <v>24</v>
      </c>
      <c r="O16" s="13"/>
      <c r="P16" s="16"/>
    </row>
    <row r="17" spans="1:16" s="10" customFormat="1" ht="27.75" customHeight="1" x14ac:dyDescent="0.3">
      <c r="A17" s="4" t="s">
        <v>25</v>
      </c>
      <c r="B17" s="55" t="s">
        <v>26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9"/>
      <c r="O17" s="7" t="s">
        <v>83</v>
      </c>
      <c r="P17" s="20"/>
    </row>
    <row r="18" spans="1:16" ht="36" customHeight="1" x14ac:dyDescent="0.25">
      <c r="A18" s="12">
        <v>3.1</v>
      </c>
      <c r="B18" s="54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0">
        <v>1</v>
      </c>
      <c r="O18" s="13"/>
      <c r="P18" s="25" t="s">
        <v>121</v>
      </c>
    </row>
    <row r="19" spans="1:16" ht="36" customHeight="1" x14ac:dyDescent="0.25">
      <c r="A19" s="12">
        <v>3.2</v>
      </c>
      <c r="B19" s="56" t="s">
        <v>28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0" t="s">
        <v>29</v>
      </c>
      <c r="O19" s="13"/>
      <c r="P19" s="25"/>
    </row>
    <row r="20" spans="1:16" s="10" customFormat="1" ht="27.9" customHeight="1" x14ac:dyDescent="0.3">
      <c r="A20" s="4" t="s">
        <v>30</v>
      </c>
      <c r="B20" s="55" t="s">
        <v>31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39"/>
      <c r="O20" s="7" t="s">
        <v>32</v>
      </c>
      <c r="P20" s="20"/>
    </row>
    <row r="21" spans="1:16" ht="36" customHeight="1" x14ac:dyDescent="0.25">
      <c r="A21" s="12">
        <v>4.0999999999999996</v>
      </c>
      <c r="B21" s="54" t="s">
        <v>33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0">
        <v>7</v>
      </c>
      <c r="O21" s="13"/>
      <c r="P21" s="16"/>
    </row>
    <row r="22" spans="1:16" ht="36" customHeight="1" x14ac:dyDescent="0.25">
      <c r="A22" s="17">
        <v>4.2</v>
      </c>
      <c r="B22" s="51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40" t="s">
        <v>109</v>
      </c>
      <c r="O22" s="19"/>
      <c r="P22" s="22"/>
    </row>
    <row r="23" spans="1:16" s="24" customFormat="1" ht="27.9" customHeight="1" x14ac:dyDescent="0.25">
      <c r="A23" s="4" t="s">
        <v>35</v>
      </c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2"/>
      <c r="O23" s="7" t="s">
        <v>9</v>
      </c>
      <c r="P23" s="23"/>
    </row>
    <row r="24" spans="1:16" s="24" customFormat="1" ht="36" customHeight="1" x14ac:dyDescent="0.25">
      <c r="A24" s="11">
        <v>5.0999999999999996</v>
      </c>
      <c r="B24" s="51" t="s">
        <v>37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40">
        <v>3</v>
      </c>
      <c r="O24" s="13"/>
      <c r="P24" s="14"/>
    </row>
    <row r="25" spans="1:16" ht="36" customHeight="1" x14ac:dyDescent="0.25">
      <c r="A25" s="11">
        <v>5.2</v>
      </c>
      <c r="B25" s="54" t="s">
        <v>38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5">
        <v>0.69021530180699697</v>
      </c>
      <c r="O25" s="13"/>
      <c r="P25" s="16"/>
    </row>
    <row r="26" spans="1:16" s="24" customFormat="1" ht="36" customHeight="1" x14ac:dyDescent="0.25">
      <c r="A26" s="11">
        <v>5.3</v>
      </c>
      <c r="B26" s="51" t="s">
        <v>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0" t="s">
        <v>109</v>
      </c>
      <c r="O26" s="13"/>
      <c r="P26" s="22"/>
    </row>
    <row r="27" spans="1:16" s="10" customFormat="1" ht="27.9" customHeight="1" x14ac:dyDescent="0.3">
      <c r="A27" s="4" t="s">
        <v>39</v>
      </c>
      <c r="B27" s="50" t="s">
        <v>40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9"/>
      <c r="O27" s="7" t="s">
        <v>41</v>
      </c>
      <c r="P27" s="20"/>
    </row>
    <row r="28" spans="1:16" ht="36" customHeight="1" x14ac:dyDescent="0.25">
      <c r="A28" s="12">
        <v>6.1</v>
      </c>
      <c r="B28" s="51" t="s">
        <v>42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0">
        <v>5</v>
      </c>
      <c r="O28" s="13"/>
      <c r="P28" s="14"/>
    </row>
    <row r="29" spans="1:16" ht="36" customHeight="1" x14ac:dyDescent="0.25">
      <c r="A29" s="12">
        <v>6.2</v>
      </c>
      <c r="B29" s="51" t="s">
        <v>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40">
        <v>0</v>
      </c>
      <c r="O29" s="13"/>
      <c r="P29" s="14"/>
    </row>
    <row r="30" spans="1:16" ht="36" customHeight="1" x14ac:dyDescent="0.25">
      <c r="A30" s="12">
        <v>6.3</v>
      </c>
      <c r="B30" s="51" t="s">
        <v>34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40" t="s">
        <v>109</v>
      </c>
      <c r="O30" s="13"/>
      <c r="P30" s="22"/>
    </row>
    <row r="31" spans="1:16" s="10" customFormat="1" ht="27.9" customHeight="1" x14ac:dyDescent="0.3">
      <c r="A31" s="4" t="s">
        <v>44</v>
      </c>
      <c r="B31" s="50" t="s">
        <v>45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9"/>
      <c r="O31" s="7" t="s">
        <v>46</v>
      </c>
      <c r="P31" s="20"/>
    </row>
    <row r="32" spans="1:16" ht="36" customHeight="1" x14ac:dyDescent="0.25">
      <c r="A32" s="12">
        <v>7.1</v>
      </c>
      <c r="B32" s="51" t="s">
        <v>47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0">
        <v>0</v>
      </c>
      <c r="O32" s="13"/>
      <c r="P32" s="16"/>
    </row>
    <row r="33" spans="1:16" ht="36" customHeight="1" x14ac:dyDescent="0.25">
      <c r="A33" s="12">
        <v>7.2</v>
      </c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0">
        <v>7</v>
      </c>
      <c r="O33" s="13"/>
      <c r="P33" s="25" t="s">
        <v>122</v>
      </c>
    </row>
    <row r="34" spans="1:16" ht="36" customHeight="1" x14ac:dyDescent="0.25">
      <c r="A34" s="12">
        <v>7.3</v>
      </c>
      <c r="B34" s="51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40">
        <v>0</v>
      </c>
      <c r="O34" s="13"/>
      <c r="P34" s="25"/>
    </row>
    <row r="35" spans="1:16" ht="36" customHeight="1" x14ac:dyDescent="0.25">
      <c r="A35" s="12">
        <v>7.4</v>
      </c>
      <c r="B35" s="51" t="s">
        <v>51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0">
        <v>0</v>
      </c>
      <c r="O35" s="13"/>
      <c r="P35" s="25"/>
    </row>
    <row r="36" spans="1:16" ht="36" customHeight="1" x14ac:dyDescent="0.25">
      <c r="A36" s="11">
        <v>7.5</v>
      </c>
      <c r="B36" s="51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0">
        <v>0</v>
      </c>
      <c r="O36" s="13"/>
      <c r="P36" s="16"/>
    </row>
    <row r="37" spans="1:16" ht="36" customHeight="1" x14ac:dyDescent="0.25">
      <c r="A37" s="11">
        <v>7.6</v>
      </c>
      <c r="B37" s="51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40">
        <v>0</v>
      </c>
      <c r="O37" s="13"/>
      <c r="P37" s="16"/>
    </row>
    <row r="38" spans="1:16" ht="36" customHeight="1" x14ac:dyDescent="0.25">
      <c r="A38" s="18">
        <v>7.7</v>
      </c>
      <c r="B38" s="51" t="s">
        <v>54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0">
        <v>0</v>
      </c>
      <c r="O38" s="19"/>
      <c r="P38" s="16"/>
    </row>
    <row r="39" spans="1:16" s="10" customFormat="1" ht="27.9" customHeight="1" x14ac:dyDescent="0.3">
      <c r="A39" s="4" t="s">
        <v>55</v>
      </c>
      <c r="B39" s="55" t="s">
        <v>56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39"/>
      <c r="O39" s="7" t="s">
        <v>41</v>
      </c>
      <c r="P39" s="20"/>
    </row>
    <row r="40" spans="1:16" ht="36" customHeight="1" x14ac:dyDescent="0.25">
      <c r="A40" s="11">
        <v>8.1</v>
      </c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0">
        <v>17</v>
      </c>
      <c r="O40" s="13"/>
      <c r="P40" s="16"/>
    </row>
    <row r="41" spans="1:16" s="10" customFormat="1" ht="27.9" customHeight="1" x14ac:dyDescent="0.3">
      <c r="A41" s="4" t="s">
        <v>58</v>
      </c>
      <c r="B41" s="50" t="s">
        <v>59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39"/>
      <c r="O41" s="7" t="s">
        <v>32</v>
      </c>
      <c r="P41" s="20"/>
    </row>
    <row r="42" spans="1:16" ht="36" customHeight="1" x14ac:dyDescent="0.25">
      <c r="A42" s="11">
        <v>9.1</v>
      </c>
      <c r="B42" s="54" t="s">
        <v>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0" t="s">
        <v>100</v>
      </c>
      <c r="O42" s="13"/>
      <c r="P42" s="14"/>
    </row>
    <row r="43" spans="1:16" ht="36" customHeight="1" x14ac:dyDescent="0.25">
      <c r="A43" s="11">
        <v>9.1999999999999993</v>
      </c>
      <c r="B43" s="54" t="s">
        <v>61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0">
        <v>1</v>
      </c>
      <c r="O43" s="13"/>
      <c r="P43" s="14"/>
    </row>
    <row r="44" spans="1:16" s="10" customFormat="1" ht="27.9" customHeight="1" x14ac:dyDescent="0.3">
      <c r="A44" s="4" t="s">
        <v>62</v>
      </c>
      <c r="B44" s="55" t="s">
        <v>63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39"/>
      <c r="O44" s="7" t="s">
        <v>32</v>
      </c>
      <c r="P44" s="20"/>
    </row>
    <row r="45" spans="1:16" ht="36" customHeight="1" x14ac:dyDescent="0.25">
      <c r="A45" s="11">
        <v>10.1</v>
      </c>
      <c r="B45" s="54" t="s">
        <v>64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0">
        <v>2</v>
      </c>
      <c r="O45" s="13"/>
      <c r="P45" s="25" t="s">
        <v>123</v>
      </c>
    </row>
    <row r="46" spans="1:16" ht="36" customHeight="1" x14ac:dyDescent="0.25">
      <c r="A46" s="11">
        <v>10.199999999999999</v>
      </c>
      <c r="B46" s="54" t="s">
        <v>66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>
        <v>0</v>
      </c>
      <c r="O46" s="13"/>
      <c r="P46" s="25"/>
    </row>
    <row r="47" spans="1:16" ht="36" customHeight="1" x14ac:dyDescent="0.25">
      <c r="A47" s="11">
        <v>10.3</v>
      </c>
      <c r="B47" s="51" t="s">
        <v>67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40">
        <v>0</v>
      </c>
      <c r="O47" s="13"/>
      <c r="P47" s="14"/>
    </row>
    <row r="48" spans="1:16" s="10" customFormat="1" ht="36" customHeight="1" x14ac:dyDescent="0.25">
      <c r="A48" s="11">
        <v>10.4</v>
      </c>
      <c r="B48" s="54" t="s">
        <v>68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0">
        <v>2</v>
      </c>
      <c r="O48" s="19"/>
      <c r="P48" s="14"/>
    </row>
    <row r="49" spans="1:16" s="24" customFormat="1" ht="27.9" customHeight="1" x14ac:dyDescent="0.25">
      <c r="A49" s="4" t="s">
        <v>69</v>
      </c>
      <c r="B49" s="50" t="s">
        <v>70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39"/>
      <c r="O49" s="7">
        <v>0</v>
      </c>
      <c r="P49" s="20"/>
    </row>
    <row r="50" spans="1:16" ht="36" customHeight="1" x14ac:dyDescent="0.25">
      <c r="A50" s="11">
        <v>11.1</v>
      </c>
      <c r="B50" s="51" t="s">
        <v>71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40">
        <v>2</v>
      </c>
      <c r="O50" s="13"/>
      <c r="P50" s="25" t="s">
        <v>72</v>
      </c>
    </row>
    <row r="51" spans="1:16" ht="36" customHeight="1" x14ac:dyDescent="0.25">
      <c r="A51" s="11">
        <v>11.2</v>
      </c>
      <c r="B51" s="54" t="s">
        <v>66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0">
        <v>0</v>
      </c>
      <c r="O51" s="13"/>
      <c r="P51" s="16"/>
    </row>
    <row r="52" spans="1:16" s="24" customFormat="1" ht="27.9" customHeight="1" x14ac:dyDescent="0.25">
      <c r="A52" s="4" t="s">
        <v>73</v>
      </c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7">
        <v>0</v>
      </c>
      <c r="P52" s="20"/>
    </row>
    <row r="53" spans="1:16" ht="36" customHeight="1" x14ac:dyDescent="0.25">
      <c r="A53" s="11">
        <v>12.1</v>
      </c>
      <c r="B53" s="54" t="s">
        <v>75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0">
        <v>1</v>
      </c>
      <c r="O53" s="13"/>
      <c r="P53" s="26" t="s">
        <v>114</v>
      </c>
    </row>
    <row r="54" spans="1:16" x14ac:dyDescent="0.25">
      <c r="N54" s="43"/>
    </row>
    <row r="55" spans="1:16" x14ac:dyDescent="0.25">
      <c r="N55" s="43"/>
    </row>
    <row r="56" spans="1:16" x14ac:dyDescent="0.25">
      <c r="N56" s="43"/>
    </row>
    <row r="57" spans="1:16" x14ac:dyDescent="0.25">
      <c r="N57" s="43"/>
    </row>
    <row r="58" spans="1:16" x14ac:dyDescent="0.25">
      <c r="N58" s="43"/>
    </row>
    <row r="59" spans="1:16" x14ac:dyDescent="0.25">
      <c r="N59" s="43"/>
    </row>
    <row r="60" spans="1:16" x14ac:dyDescent="0.25">
      <c r="N60" s="43"/>
    </row>
    <row r="61" spans="1:16" x14ac:dyDescent="0.25">
      <c r="B61" s="28"/>
      <c r="N61" s="43"/>
    </row>
    <row r="62" spans="1:16" x14ac:dyDescent="0.25">
      <c r="B62" s="28"/>
      <c r="E62" s="28"/>
      <c r="N62" s="43"/>
    </row>
    <row r="63" spans="1:16" x14ac:dyDescent="0.25">
      <c r="B63" s="28"/>
      <c r="E63" s="28"/>
      <c r="N63" s="43"/>
    </row>
    <row r="64" spans="1:16" x14ac:dyDescent="0.25">
      <c r="B64" s="28"/>
      <c r="C64" s="28"/>
      <c r="E64" s="28"/>
      <c r="N64" s="43"/>
    </row>
    <row r="65" spans="2:15" x14ac:dyDescent="0.25">
      <c r="B65" s="28"/>
      <c r="C65" s="28"/>
      <c r="N65" s="43"/>
    </row>
    <row r="66" spans="2:15" x14ac:dyDescent="0.25">
      <c r="B66" s="28"/>
      <c r="C66" s="28"/>
      <c r="N66" s="43"/>
    </row>
    <row r="67" spans="2:15" x14ac:dyDescent="0.25">
      <c r="B67" s="28"/>
      <c r="C67" s="28"/>
      <c r="N67" s="44"/>
      <c r="O67" s="3"/>
    </row>
    <row r="68" spans="2:15" x14ac:dyDescent="0.25">
      <c r="B68" s="28"/>
      <c r="N68" s="44"/>
      <c r="O68" s="3"/>
    </row>
    <row r="69" spans="2:15" x14ac:dyDescent="0.25">
      <c r="B69" s="28"/>
      <c r="N69" s="44"/>
      <c r="O69" s="3"/>
    </row>
    <row r="70" spans="2:15" x14ac:dyDescent="0.25">
      <c r="B70" s="28"/>
      <c r="N70" s="44"/>
      <c r="O70" s="3"/>
    </row>
    <row r="71" spans="2:15" x14ac:dyDescent="0.25">
      <c r="B71" s="28"/>
      <c r="N71" s="44"/>
      <c r="O71" s="3"/>
    </row>
    <row r="72" spans="2:15" x14ac:dyDescent="0.25">
      <c r="B72" s="28"/>
      <c r="N72" s="44"/>
      <c r="O72" s="3"/>
    </row>
    <row r="73" spans="2:15" x14ac:dyDescent="0.25">
      <c r="B73" s="28"/>
      <c r="N73" s="44"/>
      <c r="O73" s="3"/>
    </row>
    <row r="74" spans="2:15" x14ac:dyDescent="0.25">
      <c r="B74" s="28"/>
      <c r="N74" s="44"/>
      <c r="O74" s="3"/>
    </row>
    <row r="75" spans="2:15" x14ac:dyDescent="0.25">
      <c r="B75" s="28"/>
      <c r="N75" s="44"/>
      <c r="O75" s="3"/>
    </row>
    <row r="76" spans="2:15" x14ac:dyDescent="0.25">
      <c r="N76" s="44"/>
      <c r="O76" s="3"/>
    </row>
  </sheetData>
  <sheetProtection algorithmName="SHA-512" hashValue="YX0itedC29SgJd6kAsTDShdF9kKD9dx96SJB7PqK1MTCU3POgudte8o2o8ZtF++7foU6lznzPs2e+2GF4JOGXA==" saltValue="ABlHwJFGDu1ssJ+EQYbqhw==" spinCount="100000" sheet="1" objects="1" scenarios="1"/>
  <mergeCells count="53">
    <mergeCell ref="B12:M12"/>
    <mergeCell ref="A1:P1"/>
    <mergeCell ref="B2:P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24:M24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36:M36"/>
    <mergeCell ref="B25:M25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  <mergeCell ref="B48:M48"/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B49:M49"/>
    <mergeCell ref="B50:M50"/>
    <mergeCell ref="B51:M51"/>
    <mergeCell ref="B52:M52"/>
    <mergeCell ref="B53:M53"/>
  </mergeCells>
  <conditionalFormatting sqref="A2:B2">
    <cfRule type="cellIs" dxfId="455" priority="214" operator="equal">
      <formula>"++"</formula>
    </cfRule>
    <cfRule type="cellIs" dxfId="454" priority="211" operator="equal">
      <formula>"-"</formula>
    </cfRule>
    <cfRule type="cellIs" dxfId="453" priority="212" operator="equal">
      <formula>"0"</formula>
    </cfRule>
    <cfRule type="cellIs" dxfId="452" priority="213" operator="equal">
      <formula>"+/-"</formula>
    </cfRule>
    <cfRule type="cellIs" dxfId="451" priority="215" operator="equal">
      <formula>"+"</formula>
    </cfRule>
    <cfRule type="cellIs" dxfId="450" priority="216" operator="equal">
      <formula>"--"</formula>
    </cfRule>
  </conditionalFormatting>
  <conditionalFormatting sqref="A4:B16">
    <cfRule type="cellIs" dxfId="449" priority="65" operator="equal">
      <formula>"-"</formula>
    </cfRule>
    <cfRule type="cellIs" dxfId="448" priority="66" operator="equal">
      <formula>"0"</formula>
    </cfRule>
    <cfRule type="cellIs" dxfId="447" priority="67" operator="equal">
      <formula>"+/-"</formula>
    </cfRule>
    <cfRule type="cellIs" dxfId="446" priority="68" operator="equal">
      <formula>"++"</formula>
    </cfRule>
    <cfRule type="cellIs" dxfId="445" priority="69" operator="equal">
      <formula>"+"</formula>
    </cfRule>
    <cfRule type="cellIs" dxfId="444" priority="70" operator="equal">
      <formula>"--"</formula>
    </cfRule>
  </conditionalFormatting>
  <conditionalFormatting sqref="A18:B19">
    <cfRule type="cellIs" dxfId="443" priority="1" operator="equal">
      <formula>"-"</formula>
    </cfRule>
    <cfRule type="cellIs" dxfId="442" priority="2" operator="equal">
      <formula>"0"</formula>
    </cfRule>
    <cfRule type="cellIs" dxfId="441" priority="3" operator="equal">
      <formula>"+/-"</formula>
    </cfRule>
    <cfRule type="cellIs" dxfId="440" priority="4" operator="equal">
      <formula>"++"</formula>
    </cfRule>
    <cfRule type="cellIs" dxfId="439" priority="5" operator="equal">
      <formula>"+"</formula>
    </cfRule>
    <cfRule type="cellIs" dxfId="438" priority="6" operator="equal">
      <formula>"--"</formula>
    </cfRule>
  </conditionalFormatting>
  <conditionalFormatting sqref="A34:B38">
    <cfRule type="cellIs" dxfId="437" priority="98" operator="equal">
      <formula>"++"</formula>
    </cfRule>
  </conditionalFormatting>
  <conditionalFormatting sqref="A45:B53">
    <cfRule type="cellIs" dxfId="436" priority="58" operator="equal">
      <formula>"++"</formula>
    </cfRule>
    <cfRule type="cellIs" dxfId="435" priority="57" operator="equal">
      <formula>"+/-"</formula>
    </cfRule>
    <cfRule type="cellIs" dxfId="434" priority="55" operator="equal">
      <formula>"-"</formula>
    </cfRule>
    <cfRule type="cellIs" dxfId="433" priority="56" operator="equal">
      <formula>"0"</formula>
    </cfRule>
    <cfRule type="cellIs" dxfId="432" priority="59" operator="equal">
      <formula>"+"</formula>
    </cfRule>
    <cfRule type="cellIs" dxfId="431" priority="60" operator="equal">
      <formula>"--"</formula>
    </cfRule>
  </conditionalFormatting>
  <conditionalFormatting sqref="A3:J3 N3:XFD3 N4 N17 N20 N39 N41 N42:XFD43 N44 N49">
    <cfRule type="cellIs" dxfId="430" priority="224" operator="equal">
      <formula>"0"</formula>
    </cfRule>
  </conditionalFormatting>
  <conditionalFormatting sqref="A3:J3 N3:XFD3 N17">
    <cfRule type="cellIs" dxfId="429" priority="228" operator="equal">
      <formula>"--"</formula>
    </cfRule>
  </conditionalFormatting>
  <conditionalFormatting sqref="A3:J3 N3:XFD3">
    <cfRule type="cellIs" dxfId="428" priority="223" operator="equal">
      <formula>"-"</formula>
    </cfRule>
    <cfRule type="cellIs" dxfId="427" priority="227" operator="equal">
      <formula>"+"</formula>
    </cfRule>
    <cfRule type="cellIs" dxfId="426" priority="226" operator="equal">
      <formula>"++"</formula>
    </cfRule>
    <cfRule type="cellIs" dxfId="425" priority="225" operator="equal">
      <formula>"+/-"</formula>
    </cfRule>
  </conditionalFormatting>
  <conditionalFormatting sqref="A17:J17 A20:J20 A21:B26 A27:J29 A30:B30 A31:J33 A39:J39 A40:B40 A41:J41 A42:B43 A44:J44 Q44:XFD53 A54:XFD1048576">
    <cfRule type="cellIs" dxfId="424" priority="222" operator="equal">
      <formula>"--"</formula>
    </cfRule>
    <cfRule type="cellIs" dxfId="423" priority="217" operator="equal">
      <formula>"-"</formula>
    </cfRule>
    <cfRule type="cellIs" dxfId="422" priority="218" operator="equal">
      <formula>"0"</formula>
    </cfRule>
    <cfRule type="cellIs" dxfId="421" priority="219" operator="equal">
      <formula>"+/-"</formula>
    </cfRule>
    <cfRule type="cellIs" dxfId="420" priority="220" operator="equal">
      <formula>"++"</formula>
    </cfRule>
    <cfRule type="cellIs" dxfId="419" priority="221" operator="equal">
      <formula>"+"</formula>
    </cfRule>
  </conditionalFormatting>
  <conditionalFormatting sqref="N4">
    <cfRule type="cellIs" dxfId="418" priority="205" operator="equal">
      <formula>"--"</formula>
    </cfRule>
  </conditionalFormatting>
  <conditionalFormatting sqref="N20">
    <cfRule type="cellIs" dxfId="417" priority="206" operator="equal">
      <formula>"--"</formula>
    </cfRule>
  </conditionalFormatting>
  <conditionalFormatting sqref="N22:N24">
    <cfRule type="cellIs" dxfId="416" priority="51" operator="equal">
      <formula>"--"</formula>
    </cfRule>
    <cfRule type="cellIs" dxfId="415" priority="50" operator="equal">
      <formula>"0"</formula>
    </cfRule>
  </conditionalFormatting>
  <conditionalFormatting sqref="N26:N27">
    <cfRule type="cellIs" dxfId="414" priority="72" operator="equal">
      <formula>"--"</formula>
    </cfRule>
    <cfRule type="cellIs" dxfId="413" priority="71" operator="equal">
      <formula>"0"</formula>
    </cfRule>
  </conditionalFormatting>
  <conditionalFormatting sqref="N30:N31">
    <cfRule type="cellIs" dxfId="412" priority="48" operator="equal">
      <formula>"0"</formula>
    </cfRule>
    <cfRule type="cellIs" dxfId="411" priority="49" operator="equal">
      <formula>"--"</formula>
    </cfRule>
  </conditionalFormatting>
  <conditionalFormatting sqref="N39">
    <cfRule type="cellIs" dxfId="410" priority="207" operator="equal">
      <formula>"--"</formula>
    </cfRule>
  </conditionalFormatting>
  <conditionalFormatting sqref="N41">
    <cfRule type="cellIs" dxfId="409" priority="208" operator="equal">
      <formula>"--"</formula>
    </cfRule>
  </conditionalFormatting>
  <conditionalFormatting sqref="N44">
    <cfRule type="cellIs" dxfId="408" priority="209" operator="equal">
      <formula>"--"</formula>
    </cfRule>
  </conditionalFormatting>
  <conditionalFormatting sqref="N49">
    <cfRule type="cellIs" dxfId="407" priority="210" operator="equal">
      <formula>"--"</formula>
    </cfRule>
  </conditionalFormatting>
  <conditionalFormatting sqref="N52">
    <cfRule type="cellIs" dxfId="406" priority="115" operator="equal">
      <formula>"--"</formula>
    </cfRule>
    <cfRule type="cellIs" dxfId="405" priority="116" operator="equal">
      <formula>"0"</formula>
    </cfRule>
  </conditionalFormatting>
  <conditionalFormatting sqref="N4:O11 N20:O20 N45:O53 N41:O41">
    <cfRule type="cellIs" dxfId="404" priority="201" operator="equal">
      <formula>"+/-"</formula>
    </cfRule>
    <cfRule type="cellIs" dxfId="403" priority="202" operator="equal">
      <formula>"++"</formula>
    </cfRule>
    <cfRule type="cellIs" dxfId="402" priority="203" operator="equal">
      <formula>"+"</formula>
    </cfRule>
    <cfRule type="cellIs" dxfId="401" priority="200" operator="equal">
      <formula>"-"</formula>
    </cfRule>
  </conditionalFormatting>
  <conditionalFormatting sqref="N17:O17">
    <cfRule type="cellIs" dxfId="400" priority="186" operator="equal">
      <formula>"-"</formula>
    </cfRule>
    <cfRule type="cellIs" dxfId="399" priority="189" operator="equal">
      <formula>"+"</formula>
    </cfRule>
    <cfRule type="cellIs" dxfId="398" priority="188" operator="equal">
      <formula>"++"</formula>
    </cfRule>
    <cfRule type="cellIs" dxfId="397" priority="187" operator="equal">
      <formula>"+/-"</formula>
    </cfRule>
  </conditionalFormatting>
  <conditionalFormatting sqref="N23:O23">
    <cfRule type="cellIs" dxfId="396" priority="179" operator="equal">
      <formula>"+"</formula>
    </cfRule>
    <cfRule type="cellIs" dxfId="395" priority="178" operator="equal">
      <formula>"++"</formula>
    </cfRule>
    <cfRule type="cellIs" dxfId="394" priority="176" operator="equal">
      <formula>"-"</formula>
    </cfRule>
    <cfRule type="cellIs" dxfId="393" priority="177" operator="equal">
      <formula>"+/-"</formula>
    </cfRule>
  </conditionalFormatting>
  <conditionalFormatting sqref="N24:O26">
    <cfRule type="cellIs" dxfId="392" priority="63" operator="equal">
      <formula>"++"</formula>
    </cfRule>
    <cfRule type="cellIs" dxfId="391" priority="61" operator="equal">
      <formula>"-"</formula>
    </cfRule>
    <cfRule type="cellIs" dxfId="390" priority="62" operator="equal">
      <formula>"+/-"</formula>
    </cfRule>
    <cfRule type="cellIs" dxfId="389" priority="64" operator="equal">
      <formula>"+"</formula>
    </cfRule>
  </conditionalFormatting>
  <conditionalFormatting sqref="N27:O29">
    <cfRule type="cellIs" dxfId="388" priority="172" operator="equal">
      <formula>"+"</formula>
    </cfRule>
    <cfRule type="cellIs" dxfId="387" priority="169" operator="equal">
      <formula>"-"</formula>
    </cfRule>
    <cfRule type="cellIs" dxfId="386" priority="170" operator="equal">
      <formula>"+/-"</formula>
    </cfRule>
    <cfRule type="cellIs" dxfId="385" priority="171" operator="equal">
      <formula>"++"</formula>
    </cfRule>
  </conditionalFormatting>
  <conditionalFormatting sqref="N31:O31">
    <cfRule type="cellIs" dxfId="384" priority="89" operator="equal">
      <formula>"+/-"</formula>
    </cfRule>
    <cfRule type="cellIs" dxfId="383" priority="90" operator="equal">
      <formula>"++"</formula>
    </cfRule>
    <cfRule type="cellIs" dxfId="382" priority="91" operator="equal">
      <formula>"+"</formula>
    </cfRule>
    <cfRule type="cellIs" dxfId="381" priority="88" operator="equal">
      <formula>"-"</formula>
    </cfRule>
  </conditionalFormatting>
  <conditionalFormatting sqref="N39:O39">
    <cfRule type="cellIs" dxfId="380" priority="149" operator="equal">
      <formula>"-"</formula>
    </cfRule>
    <cfRule type="cellIs" dxfId="379" priority="150" operator="equal">
      <formula>"+/-"</formula>
    </cfRule>
    <cfRule type="cellIs" dxfId="378" priority="151" operator="equal">
      <formula>"++"</formula>
    </cfRule>
    <cfRule type="cellIs" dxfId="377" priority="152" operator="equal">
      <formula>"+"</formula>
    </cfRule>
  </conditionalFormatting>
  <conditionalFormatting sqref="N44:O44">
    <cfRule type="cellIs" dxfId="376" priority="160" operator="equal">
      <formula>"+/-"</formula>
    </cfRule>
    <cfRule type="cellIs" dxfId="375" priority="161" operator="equal">
      <formula>"++"</formula>
    </cfRule>
    <cfRule type="cellIs" dxfId="374" priority="162" operator="equal">
      <formula>"+"</formula>
    </cfRule>
    <cfRule type="cellIs" dxfId="373" priority="159" operator="equal">
      <formula>"-"</formula>
    </cfRule>
  </conditionalFormatting>
  <conditionalFormatting sqref="N5:P11">
    <cfRule type="cellIs" dxfId="372" priority="146" operator="equal">
      <formula>"--"</formula>
    </cfRule>
    <cfRule type="cellIs" dxfId="371" priority="142" operator="equal">
      <formula>"0"</formula>
    </cfRule>
  </conditionalFormatting>
  <conditionalFormatting sqref="N13:P16">
    <cfRule type="cellIs" dxfId="370" priority="8" operator="equal">
      <formula>"--"</formula>
    </cfRule>
    <cfRule type="cellIs" dxfId="369" priority="9" operator="equal">
      <formula>"-"</formula>
    </cfRule>
    <cfRule type="cellIs" dxfId="368" priority="10" operator="equal">
      <formula>"+/-"</formula>
    </cfRule>
    <cfRule type="cellIs" dxfId="367" priority="11" operator="equal">
      <formula>"++"</formula>
    </cfRule>
    <cfRule type="cellIs" dxfId="366" priority="12" operator="equal">
      <formula>"+"</formula>
    </cfRule>
    <cfRule type="cellIs" dxfId="365" priority="7" operator="equal">
      <formula>"0"</formula>
    </cfRule>
  </conditionalFormatting>
  <conditionalFormatting sqref="N18:P19">
    <cfRule type="cellIs" dxfId="364" priority="80" operator="equal">
      <formula>"-"</formula>
    </cfRule>
    <cfRule type="cellIs" dxfId="363" priority="85" operator="equal">
      <formula>"--"</formula>
    </cfRule>
    <cfRule type="cellIs" dxfId="362" priority="83" operator="equal">
      <formula>"++"</formula>
    </cfRule>
    <cfRule type="cellIs" dxfId="361" priority="84" operator="equal">
      <formula>"+"</formula>
    </cfRule>
    <cfRule type="cellIs" dxfId="360" priority="82" operator="equal">
      <formula>"+/-"</formula>
    </cfRule>
    <cfRule type="cellIs" dxfId="359" priority="81" operator="equal">
      <formula>"0"</formula>
    </cfRule>
  </conditionalFormatting>
  <conditionalFormatting sqref="N21:P21">
    <cfRule type="cellIs" dxfId="358" priority="52" operator="equal">
      <formula>"0"</formula>
    </cfRule>
    <cfRule type="cellIs" dxfId="357" priority="53" operator="equal">
      <formula>"--"</formula>
    </cfRule>
  </conditionalFormatting>
  <conditionalFormatting sqref="N21:P22">
    <cfRule type="cellIs" dxfId="356" priority="31" operator="equal">
      <formula>"+/-"</formula>
    </cfRule>
    <cfRule type="cellIs" dxfId="355" priority="33" operator="equal">
      <formula>"+"</formula>
    </cfRule>
    <cfRule type="cellIs" dxfId="354" priority="32" operator="equal">
      <formula>"++"</formula>
    </cfRule>
    <cfRule type="cellIs" dxfId="353" priority="30" operator="equal">
      <formula>"-"</formula>
    </cfRule>
  </conditionalFormatting>
  <conditionalFormatting sqref="N28:P29">
    <cfRule type="cellIs" dxfId="352" priority="132" operator="equal">
      <formula>"0"</formula>
    </cfRule>
    <cfRule type="cellIs" dxfId="351" priority="136" operator="equal">
      <formula>"--"</formula>
    </cfRule>
  </conditionalFormatting>
  <conditionalFormatting sqref="N30:P30">
    <cfRule type="cellIs" dxfId="350" priority="17" operator="equal">
      <formula>"+/-"</formula>
    </cfRule>
    <cfRule type="cellIs" dxfId="349" priority="16" operator="equal">
      <formula>"-"</formula>
    </cfRule>
    <cfRule type="cellIs" dxfId="348" priority="19" operator="equal">
      <formula>"+"</formula>
    </cfRule>
    <cfRule type="cellIs" dxfId="347" priority="18" operator="equal">
      <formula>"++"</formula>
    </cfRule>
  </conditionalFormatting>
  <conditionalFormatting sqref="N32:P38">
    <cfRule type="cellIs" dxfId="346" priority="100" operator="equal">
      <formula>"+"</formula>
    </cfRule>
    <cfRule type="cellIs" dxfId="345" priority="99" operator="equal">
      <formula>"--"</formula>
    </cfRule>
    <cfRule type="cellIs" dxfId="344" priority="97" operator="equal">
      <formula>"++"</formula>
    </cfRule>
    <cfRule type="cellIs" dxfId="343" priority="96" operator="equal">
      <formula>"+/-"</formula>
    </cfRule>
    <cfRule type="cellIs" dxfId="342" priority="95" operator="equal">
      <formula>"0"</formula>
    </cfRule>
    <cfRule type="cellIs" dxfId="341" priority="94" operator="equal">
      <formula>"-"</formula>
    </cfRule>
  </conditionalFormatting>
  <conditionalFormatting sqref="N40:P40">
    <cfRule type="cellIs" dxfId="340" priority="45" operator="equal">
      <formula>"++"</formula>
    </cfRule>
    <cfRule type="cellIs" dxfId="339" priority="46" operator="equal">
      <formula>"+"</formula>
    </cfRule>
    <cfRule type="cellIs" dxfId="338" priority="47" operator="equal">
      <formula>"--"</formula>
    </cfRule>
    <cfRule type="cellIs" dxfId="337" priority="43" operator="equal">
      <formula>"0"</formula>
    </cfRule>
    <cfRule type="cellIs" dxfId="336" priority="42" operator="equal">
      <formula>"-"</formula>
    </cfRule>
    <cfRule type="cellIs" dxfId="335" priority="44" operator="equal">
      <formula>"+/-"</formula>
    </cfRule>
  </conditionalFormatting>
  <conditionalFormatting sqref="N45:P48">
    <cfRule type="cellIs" dxfId="334" priority="130" operator="equal">
      <formula>"--"</formula>
    </cfRule>
    <cfRule type="cellIs" dxfId="333" priority="126" operator="equal">
      <formula>"0"</formula>
    </cfRule>
  </conditionalFormatting>
  <conditionalFormatting sqref="N50:P51">
    <cfRule type="cellIs" dxfId="332" priority="40" operator="equal">
      <formula>"--"</formula>
    </cfRule>
    <cfRule type="cellIs" dxfId="331" priority="36" operator="equal">
      <formula>"0"</formula>
    </cfRule>
  </conditionalFormatting>
  <conditionalFormatting sqref="N53:P53">
    <cfRule type="cellIs" dxfId="330" priority="119" operator="equal">
      <formula>"0"</formula>
    </cfRule>
    <cfRule type="cellIs" dxfId="329" priority="123" operator="equal">
      <formula>"--"</formula>
    </cfRule>
  </conditionalFormatting>
  <conditionalFormatting sqref="N42:XFD43">
    <cfRule type="cellIs" dxfId="328" priority="111" operator="equal">
      <formula>"--"</formula>
    </cfRule>
    <cfRule type="cellIs" dxfId="327" priority="108" operator="equal">
      <formula>"+/-"</formula>
    </cfRule>
    <cfRule type="cellIs" dxfId="326" priority="107" operator="equal">
      <formula>"-"</formula>
    </cfRule>
    <cfRule type="cellIs" dxfId="325" priority="109" operator="equal">
      <formula>"++"</formula>
    </cfRule>
    <cfRule type="cellIs" dxfId="324" priority="110" operator="equal">
      <formula>"+"</formula>
    </cfRule>
  </conditionalFormatting>
  <conditionalFormatting sqref="O4">
    <cfRule type="cellIs" dxfId="323" priority="198" operator="equal">
      <formula>0</formula>
    </cfRule>
    <cfRule type="cellIs" dxfId="322" priority="199" operator="equal">
      <formula>"?"</formula>
    </cfRule>
    <cfRule type="cellIs" dxfId="321" priority="204" operator="equal">
      <formula>"--"</formula>
    </cfRule>
  </conditionalFormatting>
  <conditionalFormatting sqref="O12">
    <cfRule type="cellIs" dxfId="320" priority="195" operator="equal">
      <formula>"++"</formula>
    </cfRule>
    <cfRule type="cellIs" dxfId="319" priority="196" operator="equal">
      <formula>"+"</formula>
    </cfRule>
    <cfRule type="cellIs" dxfId="318" priority="197" operator="equal">
      <formula>"--"</formula>
    </cfRule>
    <cfRule type="cellIs" dxfId="317" priority="191" operator="equal">
      <formula>0</formula>
    </cfRule>
    <cfRule type="cellIs" dxfId="316" priority="192" operator="equal">
      <formula>"?"</formula>
    </cfRule>
    <cfRule type="cellIs" dxfId="315" priority="193" operator="equal">
      <formula>"-"</formula>
    </cfRule>
    <cfRule type="cellIs" dxfId="314" priority="194" operator="equal">
      <formula>"+/-"</formula>
    </cfRule>
  </conditionalFormatting>
  <conditionalFormatting sqref="O17">
    <cfRule type="cellIs" dxfId="313" priority="184" operator="equal">
      <formula>0</formula>
    </cfRule>
    <cfRule type="cellIs" dxfId="312" priority="185" operator="equal">
      <formula>"?"</formula>
    </cfRule>
    <cfRule type="cellIs" dxfId="311" priority="190" operator="equal">
      <formula>"--"</formula>
    </cfRule>
  </conditionalFormatting>
  <conditionalFormatting sqref="O20">
    <cfRule type="cellIs" dxfId="310" priority="181" operator="equal">
      <formula>0</formula>
    </cfRule>
    <cfRule type="cellIs" dxfId="309" priority="182" operator="equal">
      <formula>"?"</formula>
    </cfRule>
    <cfRule type="cellIs" dxfId="308" priority="183" operator="equal">
      <formula>"--"</formula>
    </cfRule>
  </conditionalFormatting>
  <conditionalFormatting sqref="O23">
    <cfRule type="cellIs" dxfId="307" priority="180" operator="equal">
      <formula>"--"</formula>
    </cfRule>
    <cfRule type="cellIs" dxfId="306" priority="174" operator="equal">
      <formula>0</formula>
    </cfRule>
    <cfRule type="cellIs" dxfId="305" priority="175" operator="equal">
      <formula>"?"</formula>
    </cfRule>
  </conditionalFormatting>
  <conditionalFormatting sqref="O27">
    <cfRule type="cellIs" dxfId="304" priority="167" operator="equal">
      <formula>0</formula>
    </cfRule>
    <cfRule type="cellIs" dxfId="303" priority="168" operator="equal">
      <formula>"?"</formula>
    </cfRule>
    <cfRule type="cellIs" dxfId="302" priority="173" operator="equal">
      <formula>"--"</formula>
    </cfRule>
  </conditionalFormatting>
  <conditionalFormatting sqref="O31">
    <cfRule type="cellIs" dxfId="301" priority="86" operator="equal">
      <formula>0</formula>
    </cfRule>
    <cfRule type="cellIs" dxfId="300" priority="87" operator="equal">
      <formula>"?"</formula>
    </cfRule>
    <cfRule type="cellIs" dxfId="299" priority="92" operator="equal">
      <formula>"--"</formula>
    </cfRule>
  </conditionalFormatting>
  <conditionalFormatting sqref="O39">
    <cfRule type="cellIs" dxfId="298" priority="153" operator="equal">
      <formula>"--"</formula>
    </cfRule>
    <cfRule type="cellIs" dxfId="297" priority="148" operator="equal">
      <formula>"?"</formula>
    </cfRule>
    <cfRule type="cellIs" dxfId="296" priority="147" operator="equal">
      <formula>0</formula>
    </cfRule>
  </conditionalFormatting>
  <conditionalFormatting sqref="O41">
    <cfRule type="cellIs" dxfId="295" priority="156" operator="equal">
      <formula>"--"</formula>
    </cfRule>
    <cfRule type="cellIs" dxfId="294" priority="155" operator="equal">
      <formula>"?"</formula>
    </cfRule>
    <cfRule type="cellIs" dxfId="293" priority="154" operator="equal">
      <formula>0</formula>
    </cfRule>
  </conditionalFormatting>
  <conditionalFormatting sqref="O44">
    <cfRule type="cellIs" dxfId="292" priority="157" operator="equal">
      <formula>0</formula>
    </cfRule>
    <cfRule type="cellIs" dxfId="291" priority="158" operator="equal">
      <formula>"?"</formula>
    </cfRule>
    <cfRule type="cellIs" dxfId="290" priority="163" operator="equal">
      <formula>"--"</formula>
    </cfRule>
  </conditionalFormatting>
  <conditionalFormatting sqref="O49">
    <cfRule type="cellIs" dxfId="289" priority="165" operator="equal">
      <formula>"?"</formula>
    </cfRule>
    <cfRule type="cellIs" dxfId="288" priority="166" operator="equal">
      <formula>"--"</formula>
    </cfRule>
    <cfRule type="cellIs" dxfId="287" priority="164" operator="equal">
      <formula>0</formula>
    </cfRule>
  </conditionalFormatting>
  <conditionalFormatting sqref="O52">
    <cfRule type="cellIs" dxfId="286" priority="114" operator="equal">
      <formula>"--"</formula>
    </cfRule>
    <cfRule type="cellIs" dxfId="285" priority="113" operator="equal">
      <formula>"?"</formula>
    </cfRule>
    <cfRule type="cellIs" dxfId="284" priority="112" operator="equal">
      <formula>0</formula>
    </cfRule>
  </conditionalFormatting>
  <conditionalFormatting sqref="O22:P22">
    <cfRule type="cellIs" dxfId="283" priority="27" operator="equal">
      <formula>"0"</formula>
    </cfRule>
    <cfRule type="cellIs" dxfId="282" priority="28" operator="equal">
      <formula>"--"</formula>
    </cfRule>
  </conditionalFormatting>
  <conditionalFormatting sqref="O24:P24 N25:P25">
    <cfRule type="cellIs" dxfId="281" priority="137" operator="equal">
      <formula>"0"</formula>
    </cfRule>
    <cfRule type="cellIs" dxfId="280" priority="138" operator="equal">
      <formula>"--"</formula>
    </cfRule>
  </conditionalFormatting>
  <conditionalFormatting sqref="O26:P26">
    <cfRule type="cellIs" dxfId="279" priority="20" operator="equal">
      <formula>"0"</formula>
    </cfRule>
    <cfRule type="cellIs" dxfId="278" priority="21" operator="equal">
      <formula>"--"</formula>
    </cfRule>
  </conditionalFormatting>
  <conditionalFormatting sqref="O30:P30">
    <cfRule type="cellIs" dxfId="277" priority="13" operator="equal">
      <formula>"0"</formula>
    </cfRule>
    <cfRule type="cellIs" dxfId="276" priority="14" operator="equal">
      <formula>"--"</formula>
    </cfRule>
  </conditionalFormatting>
  <conditionalFormatting sqref="P5:P11 P24:P25">
    <cfRule type="cellIs" dxfId="275" priority="145" operator="equal">
      <formula>"+"</formula>
    </cfRule>
    <cfRule type="cellIs" dxfId="274" priority="141" operator="equal">
      <formula>"-"</formula>
    </cfRule>
    <cfRule type="cellIs" dxfId="273" priority="143" operator="equal">
      <formula>"+/-"</formula>
    </cfRule>
    <cfRule type="cellIs" dxfId="272" priority="144" operator="equal">
      <formula>"++"</formula>
    </cfRule>
  </conditionalFormatting>
  <conditionalFormatting sqref="P13:P16">
    <cfRule type="containsText" dxfId="271" priority="41" operator="containsText" text="Check">
      <formula>NOT(ISERROR(SEARCH("Check",P13)))</formula>
    </cfRule>
  </conditionalFormatting>
  <conditionalFormatting sqref="P18:P19">
    <cfRule type="containsText" dxfId="270" priority="79" operator="containsText" text="Check">
      <formula>NOT(ISERROR(SEARCH("Check",P18)))</formula>
    </cfRule>
  </conditionalFormatting>
  <conditionalFormatting sqref="P19">
    <cfRule type="cellIs" dxfId="269" priority="74" operator="equal">
      <formula>"--"</formula>
    </cfRule>
    <cfRule type="cellIs" dxfId="268" priority="78" operator="equal">
      <formula>"+"</formula>
    </cfRule>
    <cfRule type="cellIs" dxfId="267" priority="77" operator="equal">
      <formula>"++"</formula>
    </cfRule>
    <cfRule type="cellIs" dxfId="266" priority="76" operator="equal">
      <formula>"+/-"</formula>
    </cfRule>
    <cfRule type="cellIs" dxfId="265" priority="75" operator="equal">
      <formula>"-"</formula>
    </cfRule>
    <cfRule type="cellIs" dxfId="264" priority="73" operator="equal">
      <formula>"0"</formula>
    </cfRule>
    <cfRule type="containsText" dxfId="263" priority="139" operator="containsText" text="Check">
      <formula>NOT(ISERROR(SEARCH("Check",P19)))</formula>
    </cfRule>
  </conditionalFormatting>
  <conditionalFormatting sqref="P21">
    <cfRule type="containsText" dxfId="262" priority="54" operator="containsText" text="Check">
      <formula>NOT(ISERROR(SEARCH("Check",P21)))</formula>
    </cfRule>
  </conditionalFormatting>
  <conditionalFormatting sqref="P22">
    <cfRule type="containsText" dxfId="261" priority="29" operator="containsText" text="Check">
      <formula>NOT(ISERROR(SEARCH("Check",P22)))</formula>
    </cfRule>
  </conditionalFormatting>
  <conditionalFormatting sqref="P24:P25 P5:P11">
    <cfRule type="containsText" dxfId="260" priority="140" operator="containsText" text="Check">
      <formula>NOT(ISERROR(SEARCH("Check",P5)))</formula>
    </cfRule>
  </conditionalFormatting>
  <conditionalFormatting sqref="P26">
    <cfRule type="cellIs" dxfId="259" priority="23" operator="equal">
      <formula>"-"</formula>
    </cfRule>
    <cfRule type="containsText" dxfId="258" priority="22" operator="containsText" text="Check">
      <formula>NOT(ISERROR(SEARCH("Check",P26)))</formula>
    </cfRule>
    <cfRule type="cellIs" dxfId="257" priority="25" operator="equal">
      <formula>"++"</formula>
    </cfRule>
    <cfRule type="cellIs" dxfId="256" priority="26" operator="equal">
      <formula>"+"</formula>
    </cfRule>
    <cfRule type="cellIs" dxfId="255" priority="24" operator="equal">
      <formula>"+/-"</formula>
    </cfRule>
  </conditionalFormatting>
  <conditionalFormatting sqref="P28:P29">
    <cfRule type="cellIs" dxfId="254" priority="134" operator="equal">
      <formula>"++"</formula>
    </cfRule>
    <cfRule type="cellIs" dxfId="253" priority="133" operator="equal">
      <formula>"+/-"</formula>
    </cfRule>
    <cfRule type="cellIs" dxfId="252" priority="131" operator="equal">
      <formula>"-"</formula>
    </cfRule>
    <cfRule type="cellIs" dxfId="251" priority="135" operator="equal">
      <formula>"+"</formula>
    </cfRule>
  </conditionalFormatting>
  <conditionalFormatting sqref="P28:P30">
    <cfRule type="containsText" dxfId="250" priority="15" operator="containsText" text="Check">
      <formula>NOT(ISERROR(SEARCH("Check",P28)))</formula>
    </cfRule>
  </conditionalFormatting>
  <conditionalFormatting sqref="P32:P38">
    <cfRule type="containsText" dxfId="249" priority="93" operator="containsText" text="Check">
      <formula>NOT(ISERROR(SEARCH("Check",P32)))</formula>
    </cfRule>
  </conditionalFormatting>
  <conditionalFormatting sqref="P45:P48">
    <cfRule type="cellIs" dxfId="248" priority="127" operator="equal">
      <formula>"+/-"</formula>
    </cfRule>
    <cfRule type="containsText" dxfId="247" priority="124" operator="containsText" text="Check">
      <formula>NOT(ISERROR(SEARCH("Check",P45)))</formula>
    </cfRule>
    <cfRule type="cellIs" dxfId="246" priority="128" operator="equal">
      <formula>"++"</formula>
    </cfRule>
    <cfRule type="cellIs" dxfId="245" priority="129" operator="equal">
      <formula>"+"</formula>
    </cfRule>
    <cfRule type="cellIs" dxfId="244" priority="125" operator="equal">
      <formula>"-"</formula>
    </cfRule>
  </conditionalFormatting>
  <conditionalFormatting sqref="P50:P51">
    <cfRule type="cellIs" dxfId="243" priority="38" operator="equal">
      <formula>"++"</formula>
    </cfRule>
    <cfRule type="cellIs" dxfId="242" priority="39" operator="equal">
      <formula>"+"</formula>
    </cfRule>
    <cfRule type="containsText" dxfId="241" priority="34" operator="containsText" text="Check">
      <formula>NOT(ISERROR(SEARCH("Check",P50)))</formula>
    </cfRule>
    <cfRule type="cellIs" dxfId="240" priority="35" operator="equal">
      <formula>"-"</formula>
    </cfRule>
    <cfRule type="cellIs" dxfId="239" priority="37" operator="equal">
      <formula>"+/-"</formula>
    </cfRule>
  </conditionalFormatting>
  <conditionalFormatting sqref="P53">
    <cfRule type="cellIs" dxfId="238" priority="120" operator="equal">
      <formula>"+/-"</formula>
    </cfRule>
    <cfRule type="containsText" dxfId="237" priority="117" operator="containsText" text="Check">
      <formula>NOT(ISERROR(SEARCH("Check",P53)))</formula>
    </cfRule>
    <cfRule type="cellIs" dxfId="236" priority="118" operator="equal">
      <formula>"-"</formula>
    </cfRule>
    <cfRule type="cellIs" dxfId="235" priority="122" operator="equal">
      <formula>"+"</formula>
    </cfRule>
    <cfRule type="cellIs" dxfId="234" priority="121" operator="equal">
      <formula>"++"</formula>
    </cfRule>
  </conditionalFormatting>
  <conditionalFormatting sqref="Q4:XFD41">
    <cfRule type="cellIs" dxfId="233" priority="104" operator="equal">
      <formula>"++"</formula>
    </cfRule>
    <cfRule type="cellIs" dxfId="232" priority="102" operator="equal">
      <formula>"0"</formula>
    </cfRule>
    <cfRule type="cellIs" dxfId="231" priority="101" operator="equal">
      <formula>"-"</formula>
    </cfRule>
    <cfRule type="cellIs" dxfId="230" priority="106" operator="equal">
      <formula>"--"</formula>
    </cfRule>
    <cfRule type="cellIs" dxfId="229" priority="105" operator="equal">
      <formula>"+"</formula>
    </cfRule>
    <cfRule type="cellIs" dxfId="228" priority="103" operator="equal">
      <formula>"+/-"</formula>
    </cfRule>
  </conditionalFormatting>
  <dataValidations count="1">
    <dataValidation type="list" allowBlank="1" showInputMessage="1" showErrorMessage="1" sqref="O4 O12 O41 O20 O23 O27 O31 O39 O52 O44 O49 O17" xr:uid="{611F79AD-7B0B-4A9A-9024-73BEF838B0EB}">
      <formula1>"'++, '+, '+/-, '-, '--, 0, ?"</formula1>
    </dataValidation>
  </dataValidations>
  <printOptions horizontalCentered="1"/>
  <pageMargins left="0.23622047244094491" right="0.23622047244094491" top="0.23622047244094491" bottom="0.47244094488188981" header="0.23622047244094491" footer="0.23622047244094491"/>
  <pageSetup paperSize="9" scale="50" fitToHeight="0" orientation="landscape" r:id="rId1"/>
  <headerFooter>
    <oddFooter>&amp;L&amp;"Avenir 35,Light"&amp;G
&amp;F&amp;C&amp;"Avenir 35,Light"High Level Assessment &amp;A&amp;R&amp;"Avenir 35,Light"&amp;P / &amp;N</oddFooter>
  </headerFooter>
  <rowBreaks count="1" manualBreakCount="1">
    <brk id="30" max="1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A3CF26146E454999837F2F1FEC8DAE" ma:contentTypeVersion="17" ma:contentTypeDescription="Create a new document." ma:contentTypeScope="" ma:versionID="d7a9ba4bcda5981afacc9d85d175fbcb">
  <xsd:schema xmlns:xsd="http://www.w3.org/2001/XMLSchema" xmlns:xs="http://www.w3.org/2001/XMLSchema" xmlns:p="http://schemas.microsoft.com/office/2006/metadata/properties" xmlns:ns2="95e1cfd9-7f35-43f5-81c9-a9253da8a232" xmlns:ns3="c991385e-c2e7-4934-b221-e10eabaa3889" targetNamespace="http://schemas.microsoft.com/office/2006/metadata/properties" ma:root="true" ma:fieldsID="47741be02b14164d7a2fa0aef3a9bcd0" ns2:_="" ns3:_="">
    <xsd:import namespace="95e1cfd9-7f35-43f5-81c9-a9253da8a232"/>
    <xsd:import namespace="c991385e-c2e7-4934-b221-e10eabaa3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1cfd9-7f35-43f5-81c9-a9253da8a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b5c1bc3-3a0a-4484-b3b0-66ae71592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hidden="true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1385e-c2e7-4934-b221-e10eabaa3889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3" nillable="true" ma:displayName="Taxonomy Catch All Column" ma:hidden="true" ma:list="{fc51f71c-4193-4a15-825f-f6c9b15c5e04}" ma:internalName="TaxCatchAll" ma:readOnly="false" ma:showField="CatchAllData" ma:web="c991385e-c2e7-4934-b221-e10eabaa3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1cfd9-7f35-43f5-81c9-a9253da8a232">
      <Terms xmlns="http://schemas.microsoft.com/office/infopath/2007/PartnerControls"/>
    </lcf76f155ced4ddcb4097134ff3c332f>
    <TaxCatchAll xmlns="c991385e-c2e7-4934-b221-e10eabaa3889" xsi:nil="true"/>
  </documentManagement>
</p:properties>
</file>

<file path=customXml/itemProps1.xml><?xml version="1.0" encoding="utf-8"?>
<ds:datastoreItem xmlns:ds="http://schemas.openxmlformats.org/officeDocument/2006/customXml" ds:itemID="{4ADA16D5-3204-427F-B4C3-D8EBA1B3862A}"/>
</file>

<file path=customXml/itemProps2.xml><?xml version="1.0" encoding="utf-8"?>
<ds:datastoreItem xmlns:ds="http://schemas.openxmlformats.org/officeDocument/2006/customXml" ds:itemID="{E958E7B3-3CC6-4455-AC92-810BF23CB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BE640-F558-4B77-A8DC-2B5A08FE786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de295916-9d12-42dc-9b9c-7efd50f67d0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e8ce2ac-30f9-4c97-b194-cee07757256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104</vt:i4>
      </vt:variant>
    </vt:vector>
  </HeadingPairs>
  <TitlesOfParts>
    <vt:vector size="156" baseType="lpstr">
      <vt:lpstr>Site_GRY-004</vt:lpstr>
      <vt:lpstr>Site_GRY-006</vt:lpstr>
      <vt:lpstr>Site_HEA-005</vt:lpstr>
      <vt:lpstr>Site_HEA-010</vt:lpstr>
      <vt:lpstr>Site_HEA-011</vt:lpstr>
      <vt:lpstr>Site_HEA-013</vt:lpstr>
      <vt:lpstr>Site_HEA-018</vt:lpstr>
      <vt:lpstr>Site_HEA-019</vt:lpstr>
      <vt:lpstr>Site_KIN-003</vt:lpstr>
      <vt:lpstr>Site_LIP-011</vt:lpstr>
      <vt:lpstr>Site_LIP-003</vt:lpstr>
      <vt:lpstr>Site_LIP-012</vt:lpstr>
      <vt:lpstr>Site_LIP-014</vt:lpstr>
      <vt:lpstr>Site_LIP-017</vt:lpstr>
      <vt:lpstr>Site_LIP-018</vt:lpstr>
      <vt:lpstr>Site_LIP-019</vt:lpstr>
      <vt:lpstr>Site_LIP-020</vt:lpstr>
      <vt:lpstr>Site_LIP-021</vt:lpstr>
      <vt:lpstr>Site_LIP-022</vt:lpstr>
      <vt:lpstr>Site_LIP-023</vt:lpstr>
      <vt:lpstr>Site_LIP-024</vt:lpstr>
      <vt:lpstr>Site_LIP-025</vt:lpstr>
      <vt:lpstr>Site_LIP-032</vt:lpstr>
      <vt:lpstr>Site_LIP-037</vt:lpstr>
      <vt:lpstr>Site_LIP-038</vt:lpstr>
      <vt:lpstr>Site_LIP-041</vt:lpstr>
      <vt:lpstr>Site_LIP-043</vt:lpstr>
      <vt:lpstr>Site_LIP-045</vt:lpstr>
      <vt:lpstr>Site_WHI-002</vt:lpstr>
      <vt:lpstr>Site_WHI-004</vt:lpstr>
      <vt:lpstr>Site_WHI-005</vt:lpstr>
      <vt:lpstr>Site_WHI-006</vt:lpstr>
      <vt:lpstr>Site_WHI-008</vt:lpstr>
      <vt:lpstr>Site_WHI-009</vt:lpstr>
      <vt:lpstr>Site_WHI-010</vt:lpstr>
      <vt:lpstr>Site_WHI-011</vt:lpstr>
      <vt:lpstr>Site_WHI-014</vt:lpstr>
      <vt:lpstr>Site_WHI-016</vt:lpstr>
      <vt:lpstr>Site_WHI-017</vt:lpstr>
      <vt:lpstr>Site_WHI-019</vt:lpstr>
      <vt:lpstr>Site_WHI-020(part)</vt:lpstr>
      <vt:lpstr>Site_WHI-021</vt:lpstr>
      <vt:lpstr>Site_WHI-022</vt:lpstr>
      <vt:lpstr>Site_WHI-023</vt:lpstr>
      <vt:lpstr>Site_WHI-024</vt:lpstr>
      <vt:lpstr>Site_WHI-025</vt:lpstr>
      <vt:lpstr>Site_WHI-026</vt:lpstr>
      <vt:lpstr>Site_WHI-027</vt:lpstr>
      <vt:lpstr>Site_WHI-028</vt:lpstr>
      <vt:lpstr>Site_WHI-030</vt:lpstr>
      <vt:lpstr>Site_WHI-032</vt:lpstr>
      <vt:lpstr>Site_WHI-034</vt:lpstr>
      <vt:lpstr>'Site_GRY-004'!Print_Area</vt:lpstr>
      <vt:lpstr>'Site_GRY-006'!Print_Area</vt:lpstr>
      <vt:lpstr>'Site_HEA-005'!Print_Area</vt:lpstr>
      <vt:lpstr>'Site_HEA-010'!Print_Area</vt:lpstr>
      <vt:lpstr>'Site_HEA-011'!Print_Area</vt:lpstr>
      <vt:lpstr>'Site_HEA-013'!Print_Area</vt:lpstr>
      <vt:lpstr>'Site_HEA-018'!Print_Area</vt:lpstr>
      <vt:lpstr>'Site_HEA-019'!Print_Area</vt:lpstr>
      <vt:lpstr>'Site_KIN-003'!Print_Area</vt:lpstr>
      <vt:lpstr>'Site_LIP-003'!Print_Area</vt:lpstr>
      <vt:lpstr>'Site_LIP-011'!Print_Area</vt:lpstr>
      <vt:lpstr>'Site_LIP-012'!Print_Area</vt:lpstr>
      <vt:lpstr>'Site_LIP-014'!Print_Area</vt:lpstr>
      <vt:lpstr>'Site_LIP-017'!Print_Area</vt:lpstr>
      <vt:lpstr>'Site_LIP-018'!Print_Area</vt:lpstr>
      <vt:lpstr>'Site_LIP-019'!Print_Area</vt:lpstr>
      <vt:lpstr>'Site_LIP-020'!Print_Area</vt:lpstr>
      <vt:lpstr>'Site_LIP-021'!Print_Area</vt:lpstr>
      <vt:lpstr>'Site_LIP-022'!Print_Area</vt:lpstr>
      <vt:lpstr>'Site_LIP-023'!Print_Area</vt:lpstr>
      <vt:lpstr>'Site_LIP-024'!Print_Area</vt:lpstr>
      <vt:lpstr>'Site_LIP-025'!Print_Area</vt:lpstr>
      <vt:lpstr>'Site_LIP-032'!Print_Area</vt:lpstr>
      <vt:lpstr>'Site_LIP-037'!Print_Area</vt:lpstr>
      <vt:lpstr>'Site_LIP-038'!Print_Area</vt:lpstr>
      <vt:lpstr>'Site_LIP-041'!Print_Area</vt:lpstr>
      <vt:lpstr>'Site_LIP-043'!Print_Area</vt:lpstr>
      <vt:lpstr>'Site_LIP-045'!Print_Area</vt:lpstr>
      <vt:lpstr>'Site_WHI-002'!Print_Area</vt:lpstr>
      <vt:lpstr>'Site_WHI-004'!Print_Area</vt:lpstr>
      <vt:lpstr>'Site_WHI-005'!Print_Area</vt:lpstr>
      <vt:lpstr>'Site_WHI-006'!Print_Area</vt:lpstr>
      <vt:lpstr>'Site_WHI-008'!Print_Area</vt:lpstr>
      <vt:lpstr>'Site_WHI-009'!Print_Area</vt:lpstr>
      <vt:lpstr>'Site_WHI-010'!Print_Area</vt:lpstr>
      <vt:lpstr>'Site_WHI-011'!Print_Area</vt:lpstr>
      <vt:lpstr>'Site_WHI-014'!Print_Area</vt:lpstr>
      <vt:lpstr>'Site_WHI-016'!Print_Area</vt:lpstr>
      <vt:lpstr>'Site_WHI-017'!Print_Area</vt:lpstr>
      <vt:lpstr>'Site_WHI-019'!Print_Area</vt:lpstr>
      <vt:lpstr>'Site_WHI-020(part)'!Print_Area</vt:lpstr>
      <vt:lpstr>'Site_WHI-021'!Print_Area</vt:lpstr>
      <vt:lpstr>'Site_WHI-022'!Print_Area</vt:lpstr>
      <vt:lpstr>'Site_WHI-023'!Print_Area</vt:lpstr>
      <vt:lpstr>'Site_WHI-024'!Print_Area</vt:lpstr>
      <vt:lpstr>'Site_WHI-025'!Print_Area</vt:lpstr>
      <vt:lpstr>'Site_WHI-026'!Print_Area</vt:lpstr>
      <vt:lpstr>'Site_WHI-027'!Print_Area</vt:lpstr>
      <vt:lpstr>'Site_WHI-028'!Print_Area</vt:lpstr>
      <vt:lpstr>'Site_WHI-030'!Print_Area</vt:lpstr>
      <vt:lpstr>'Site_WHI-032'!Print_Area</vt:lpstr>
      <vt:lpstr>'Site_WHI-034'!Print_Area</vt:lpstr>
      <vt:lpstr>'Site_GRY-004'!Print_Titles</vt:lpstr>
      <vt:lpstr>'Site_GRY-006'!Print_Titles</vt:lpstr>
      <vt:lpstr>'Site_HEA-005'!Print_Titles</vt:lpstr>
      <vt:lpstr>'Site_HEA-010'!Print_Titles</vt:lpstr>
      <vt:lpstr>'Site_HEA-011'!Print_Titles</vt:lpstr>
      <vt:lpstr>'Site_HEA-013'!Print_Titles</vt:lpstr>
      <vt:lpstr>'Site_HEA-018'!Print_Titles</vt:lpstr>
      <vt:lpstr>'Site_HEA-019'!Print_Titles</vt:lpstr>
      <vt:lpstr>'Site_KIN-003'!Print_Titles</vt:lpstr>
      <vt:lpstr>'Site_LIP-003'!Print_Titles</vt:lpstr>
      <vt:lpstr>'Site_LIP-011'!Print_Titles</vt:lpstr>
      <vt:lpstr>'Site_LIP-012'!Print_Titles</vt:lpstr>
      <vt:lpstr>'Site_LIP-014'!Print_Titles</vt:lpstr>
      <vt:lpstr>'Site_LIP-017'!Print_Titles</vt:lpstr>
      <vt:lpstr>'Site_LIP-018'!Print_Titles</vt:lpstr>
      <vt:lpstr>'Site_LIP-019'!Print_Titles</vt:lpstr>
      <vt:lpstr>'Site_LIP-020'!Print_Titles</vt:lpstr>
      <vt:lpstr>'Site_LIP-021'!Print_Titles</vt:lpstr>
      <vt:lpstr>'Site_LIP-022'!Print_Titles</vt:lpstr>
      <vt:lpstr>'Site_LIP-023'!Print_Titles</vt:lpstr>
      <vt:lpstr>'Site_LIP-024'!Print_Titles</vt:lpstr>
      <vt:lpstr>'Site_LIP-025'!Print_Titles</vt:lpstr>
      <vt:lpstr>'Site_LIP-032'!Print_Titles</vt:lpstr>
      <vt:lpstr>'Site_LIP-037'!Print_Titles</vt:lpstr>
      <vt:lpstr>'Site_LIP-038'!Print_Titles</vt:lpstr>
      <vt:lpstr>'Site_LIP-041'!Print_Titles</vt:lpstr>
      <vt:lpstr>'Site_LIP-043'!Print_Titles</vt:lpstr>
      <vt:lpstr>'Site_LIP-045'!Print_Titles</vt:lpstr>
      <vt:lpstr>'Site_WHI-002'!Print_Titles</vt:lpstr>
      <vt:lpstr>'Site_WHI-004'!Print_Titles</vt:lpstr>
      <vt:lpstr>'Site_WHI-005'!Print_Titles</vt:lpstr>
      <vt:lpstr>'Site_WHI-006'!Print_Titles</vt:lpstr>
      <vt:lpstr>'Site_WHI-008'!Print_Titles</vt:lpstr>
      <vt:lpstr>'Site_WHI-009'!Print_Titles</vt:lpstr>
      <vt:lpstr>'Site_WHI-010'!Print_Titles</vt:lpstr>
      <vt:lpstr>'Site_WHI-011'!Print_Titles</vt:lpstr>
      <vt:lpstr>'Site_WHI-014'!Print_Titles</vt:lpstr>
      <vt:lpstr>'Site_WHI-016'!Print_Titles</vt:lpstr>
      <vt:lpstr>'Site_WHI-017'!Print_Titles</vt:lpstr>
      <vt:lpstr>'Site_WHI-019'!Print_Titles</vt:lpstr>
      <vt:lpstr>'Site_WHI-020(part)'!Print_Titles</vt:lpstr>
      <vt:lpstr>'Site_WHI-021'!Print_Titles</vt:lpstr>
      <vt:lpstr>'Site_WHI-022'!Print_Titles</vt:lpstr>
      <vt:lpstr>'Site_WHI-023'!Print_Titles</vt:lpstr>
      <vt:lpstr>'Site_WHI-024'!Print_Titles</vt:lpstr>
      <vt:lpstr>'Site_WHI-025'!Print_Titles</vt:lpstr>
      <vt:lpstr>'Site_WHI-026'!Print_Titles</vt:lpstr>
      <vt:lpstr>'Site_WHI-027'!Print_Titles</vt:lpstr>
      <vt:lpstr>'Site_WHI-028'!Print_Titles</vt:lpstr>
      <vt:lpstr>'Site_WHI-030'!Print_Titles</vt:lpstr>
      <vt:lpstr>'Site_WHI-032'!Print_Titles</vt:lpstr>
      <vt:lpstr>'Site_WHI-034'!Print_Titles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Mitchell</dc:creator>
  <cp:lastModifiedBy>Jennie Alverson</cp:lastModifiedBy>
  <cp:lastPrinted>2024-01-15T12:50:08Z</cp:lastPrinted>
  <dcterms:created xsi:type="dcterms:W3CDTF">2024-01-10T11:07:33Z</dcterms:created>
  <dcterms:modified xsi:type="dcterms:W3CDTF">2024-01-16T15:46:59Z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0x0101004EA3CF26146E454999837F2F1FEC8DAE</vt:lpwstr>
  </property>
  <property fmtid="{D5CDD505-2E9C-101B-9397-08002B2CF9AE}" pid="3" name="MediaServiceImageTags">
    <vt:lpwstr/>
  </property>
</Properties>
</file>